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<sst xmlns="http://schemas.openxmlformats.org/spreadsheetml/2006/main" count="58" uniqueCount="28">
  <si>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Servicio de Internet  - Segundo Llamado con ID: 421826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</si>
  <si>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</si>
  <si>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</si>
  <si>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</si>
  <si>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</si>
  <si>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</si>
  <si>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</si>
  <si>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</si>
  <si>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</si>
  <si>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</si>
  <si>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</si>
  <si>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PARA LA BIBLIOTECA, SEGÚN ESPECIFICACIONES TÉCNICAS</t>
  </si>
  <si>
    <t>Mes</t>
  </si>
  <si>
    <t>UNIDAD</t>
  </si>
  <si>
    <t>12</t>
  </si>
  <si>
    <t/>
  </si>
  <si>
    <t>SERVICIO DE INTERNET PARA EL CENTRO CULTURAL DE LA REPÚBLICA "EL CABILDO", SEGÚN ESPECIFICACIONES TÉCNICAS</t>
  </si>
  <si>
    <t>SERVICIO DE INTERNET PARA CASA DE LA LITERATURA ?AUGUSTO ROA BASTOS?., SEGÚN ESPECIFICACIONES TECNICAS</t>
  </si>
  <si>
    <t>SERVICIO DE INTERNET PARA CASA DE LA MÚSICA ?AGUSTÍN PIO BARRIOS?, SEGÚN ESPEFICICACIONES TECNICAS</t>
  </si>
  <si>
    <t>SERVICIO DE INTERNET PARA CASA DE LAS ARTES VISUALES ?IGNACIO NÚÑEZ SOLER?., SEGÚN ESPECIFICACIONES TECNICAS</t>
  </si>
  <si>
    <t>SERVICIO DE INTERNET PARA CASA BICENTENARIO "JOSEFINA PLA"., SEGÚN ESPECIFICACIONES TECNICAS</t>
  </si>
  <si>
    <t>SERVICIO DE INTERNET  PARA CASA DEL TEATRO ?EDDA DE LOS RIOS? Y LA CASA DE LA DANZA "TALA ERN DE RETIVOFF", SEGÚN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</si>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</sst>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2025-09-28T15:53:31Z</dcterms:created>
  <dc:creator>Apache POI</dc:creator>
</cp:coreProperties>
</file>