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<sst xmlns="http://schemas.openxmlformats.org/spreadsheetml/2006/main" count="46" uniqueCount="29">
  <si>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ADECUACIÓN DEL LABORATORIO DE IMPRESIÓN DIGITAL con ID: 422024</t>
  </si>
  <si>
    <t>ADECUACIÓN DEL LABORATORIO DE IMPRESIÓN DIGITAL,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</si>
  <si>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</si>
  <si>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</si>
  <si>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</si>
  <si>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</si>
  <si>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</si>
  <si>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</si>
  <si>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</si>
  <si>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</si>
  <si>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72102801-001</t>
  </si>
  <si>
    <t>Provisión de materiales para cerramiento con isopaneles (chapa termoacústica), segun especificaciones tecnicas.</t>
  </si>
  <si>
    <t>Metros cuadrados</t>
  </si>
  <si>
    <t>UNIDAD</t>
  </si>
  <si>
    <t>70</t>
  </si>
  <si>
    <t/>
  </si>
  <si>
    <t>Mano de obra para montaje de isopaneles de cerramiento, segun especificaciones tecnicas.</t>
  </si>
  <si>
    <t>Provisión de materiales y mano de obra para colocación de puerta batiente de dos hojas, segun especificaciones tecnicas.</t>
  </si>
  <si>
    <t>Unidad</t>
  </si>
  <si>
    <t>1</t>
  </si>
  <si>
    <t>Provisión de materiales y mano de obra para la colocacion de ventana vidriada, segun especificaciones tecnicas.</t>
  </si>
  <si>
    <t>2</t>
  </si>
  <si>
    <t>Provisión e instalación de extractor de aire, segun especificaciones tecnicas.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</si>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</sst>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18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18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22</v>
      </c>
      <c r="D8" t="s" s="5">
        <v>18</v>
      </c>
      <c r="E8" t="s" s="5">
        <v>13</v>
      </c>
      <c r="F8" t="s" s="5">
        <v>19</v>
      </c>
      <c r="G8" t="s" s="5">
        <v>15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2025-07-08T12:25:48Z</dcterms:created>
  <dc:creator>Apache POI</dc:creator>
</cp:coreProperties>
</file>