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<sst xmlns="http://schemas.openxmlformats.org/spreadsheetml/2006/main" count="144" uniqueCount="45">
  <si>
    <t>Ítems del llamado Adquisición de Cubiertas con ID: 422714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</si>
  <si>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</si>
  <si>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</si>
  <si>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</si>
  <si>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</si>
  <si>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</si>
  <si>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</si>
  <si>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</si>
  <si>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</si>
  <si>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</si>
  <si>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</si>
  <si>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</si>
  <si>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</si>
  <si>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Toyota Hilux 4x4 modelo 2019</t>
  </si>
  <si>
    <t>Unidad</t>
  </si>
  <si>
    <t>UNIDAD</t>
  </si>
  <si>
    <t>No</t>
  </si>
  <si>
    <t>89</t>
  </si>
  <si>
    <t/>
  </si>
  <si>
    <t>Cubierta para camioneta - Toyota Hilux 4x4 otros modelos anteriores</t>
  </si>
  <si>
    <t>470</t>
  </si>
  <si>
    <t>Cubierta para camioneta - Toyota Hilux 4x4 (blindada)</t>
  </si>
  <si>
    <t>20</t>
  </si>
  <si>
    <t>Cubierta para camioneta - Isuzu D/max 4x4</t>
  </si>
  <si>
    <t>55</t>
  </si>
  <si>
    <t>Cubierta para camioneta - Ford Ranger 4x4 modelos 2015</t>
  </si>
  <si>
    <t>37</t>
  </si>
  <si>
    <t>Cubierta para camioneta - Ford Ranger 4x4</t>
  </si>
  <si>
    <t>25</t>
  </si>
  <si>
    <t>5</t>
  </si>
  <si>
    <t>Cubierta para camioneta - Hyundai H1</t>
  </si>
  <si>
    <t>15</t>
  </si>
  <si>
    <t>Cubierta para camioneta - Nissan Frontier 4x4</t>
  </si>
  <si>
    <t>Cubierta para camioneta - Nissan 4x2</t>
  </si>
  <si>
    <t>Cubierta para camioneta - Toyota Land Cruiser TDI modelo 2019</t>
  </si>
  <si>
    <t>Cubierta para camioneta - Toyota Land Cruiser TDI modelo 2013</t>
  </si>
  <si>
    <t>Cubierta para camioneta - Toyota Land Cruiser 2006</t>
  </si>
  <si>
    <t>Cubierta para camioneta - Toyota Hilux (4x4) Blindada - SENABICO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</si>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</sst>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2025-08-02T06:11:36Z</dcterms:created>
  <dc:creator>Apache POI</dc:creator>
</cp:coreProperties>
</file>