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<sst xmlns="http://schemas.openxmlformats.org/spreadsheetml/2006/main" count="50" uniqueCount="33">
  <si>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Aires Acondicionados con ID: 422723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</si>
  <si>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</si>
  <si>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</si>
  <si>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</si>
  <si>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</si>
  <si>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</si>
  <si>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</si>
  <si>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</si>
  <si>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</si>
  <si>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</si>
  <si>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</si>
  <si>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</si>
  <si>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40101701-9994</t>
  </si>
  <si>
    <t>Acondicionador de Aire de 12.000 BTU tipo Split (Conforme Especificaciones Técnicas)</t>
  </si>
  <si>
    <t>Unidad</t>
  </si>
  <si>
    <t>UNIDAD</t>
  </si>
  <si>
    <t>7</t>
  </si>
  <si>
    <t/>
  </si>
  <si>
    <t>40101701-9993</t>
  </si>
  <si>
    <t>Acondicionador de Aire de 18.000 BTU tipo Split de pared frío/calor</t>
  </si>
  <si>
    <t>1</t>
  </si>
  <si>
    <t>40101701-9992</t>
  </si>
  <si>
    <t xml:space="preserve">Acondicionador de Aire de 24.000 BTU tipo Split(Conforme Especificaciones Técnicas) </t>
  </si>
  <si>
    <t>2</t>
  </si>
  <si>
    <t>40101701-9980</t>
  </si>
  <si>
    <t>Acondicionador de Aire de 36.000 BTU tipo Split (Conforme Especificaciones Técnicas)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</si>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</sst>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2025-09-04T06:39:04Z</dcterms:created>
  <dc:creator>Apache POI</dc:creator>
</cp:coreProperties>
</file>