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<sst xmlns="http://schemas.openxmlformats.org/spreadsheetml/2006/main" count="90" uniqueCount="40">
  <si>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Recarga de extintores con ID: 422799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</si>
  <si>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</si>
  <si>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</si>
  <si>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</si>
  <si>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</si>
  <si>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</si>
  <si>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</si>
  <si>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</si>
  <si>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</si>
  <si>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</si>
  <si>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</si>
  <si>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</si>
  <si>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</si>
  <si>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PQS de 1 kilo (Polvo químico seco).</t>
  </si>
  <si>
    <t>Unidad</t>
  </si>
  <si>
    <t>UNIDAD</t>
  </si>
  <si>
    <t>30</t>
  </si>
  <si>
    <t/>
  </si>
  <si>
    <t>Recarga de extintores PQS de 4 kilos (Polvo químico seco).</t>
  </si>
  <si>
    <t>13</t>
  </si>
  <si>
    <t>Recarga de extintores PQS de 6 kilos (Polvo químico seco).</t>
  </si>
  <si>
    <t>54</t>
  </si>
  <si>
    <t>Recarga de extintores PQS de 8 kilos (Polvo químico seco).</t>
  </si>
  <si>
    <t>5</t>
  </si>
  <si>
    <t>Recarga de extintores PQS de 10 kilos (Polvo químico seco).</t>
  </si>
  <si>
    <t>41</t>
  </si>
  <si>
    <t>Recarga de extintores CO2 de 5 kilos.</t>
  </si>
  <si>
    <t>1</t>
  </si>
  <si>
    <t>Recarga de extintores GAS ECOLÓGICO de 4 kilos.</t>
  </si>
  <si>
    <t>6</t>
  </si>
  <si>
    <t>Recarga de extintores GAS ECOLÓGICO de 6 kilos.</t>
  </si>
  <si>
    <t>3</t>
  </si>
  <si>
    <t>Recarga de extintores GAS ECOLÓGICO de 10 kilos.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</si>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</sst>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