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<sst xmlns="http://schemas.openxmlformats.org/spreadsheetml/2006/main" count="118" uniqueCount="52">
  <si>
    <t>Ítems del llamado Servicios de Organizacion de Eventos con ID: 423253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</si>
  <si>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</si>
  <si>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</si>
  <si>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</si>
  <si>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</si>
  <si>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</si>
  <si>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</si>
  <si>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</si>
  <si>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</si>
  <si>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</si>
  <si>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</si>
  <si>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 xml:space="preserve"> Provisio de Equipo de Audio </t>
  </si>
  <si>
    <t>Unidad</t>
  </si>
  <si>
    <t>EVENTO</t>
  </si>
  <si>
    <t>7</t>
  </si>
  <si>
    <t/>
  </si>
  <si>
    <t xml:space="preserve"> Provision de Equipo de Audio </t>
  </si>
  <si>
    <t>6</t>
  </si>
  <si>
    <t xml:space="preserve"> Provision de Equipo de Video </t>
  </si>
  <si>
    <t>90151802-002</t>
  </si>
  <si>
    <t xml:space="preserve"> Provision de Toldos </t>
  </si>
  <si>
    <t xml:space="preserve"> Provision de toldos </t>
  </si>
  <si>
    <t>90151802-004</t>
  </si>
  <si>
    <t xml:space="preserve"> Provision de manteles y cubremanteles </t>
  </si>
  <si>
    <t>1.000</t>
  </si>
  <si>
    <t>90151802-006</t>
  </si>
  <si>
    <t xml:space="preserve"> Provision de sillas </t>
  </si>
  <si>
    <t>4.600</t>
  </si>
  <si>
    <t>90151802-021</t>
  </si>
  <si>
    <t xml:space="preserve"> Provision de Mesa </t>
  </si>
  <si>
    <t>90151802-031</t>
  </si>
  <si>
    <t xml:space="preserve"> Sevicios de montaje y desmontaje para evento </t>
  </si>
  <si>
    <t>90151802-032</t>
  </si>
  <si>
    <t xml:space="preserve"> Alquiler de escenario </t>
  </si>
  <si>
    <t>90151802-033</t>
  </si>
  <si>
    <t xml:space="preserve"> Servicio de maestro de ceremonia </t>
  </si>
  <si>
    <t>90151802-035</t>
  </si>
  <si>
    <t xml:space="preserve"> Servicio de decoración </t>
  </si>
  <si>
    <t>90151802-9972</t>
  </si>
  <si>
    <t>Pantalla LED Full HD</t>
  </si>
  <si>
    <t>90151802-9974</t>
  </si>
  <si>
    <t>Edición de música, grabación y video</t>
  </si>
  <si>
    <t>90151802-052</t>
  </si>
  <si>
    <t xml:space="preserve"> Provision de tarima </t>
  </si>
  <si>
    <t>90151802-055</t>
  </si>
  <si>
    <t xml:space="preserve"> Servicio de iluminacion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</si>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</sst>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27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24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2025-06-18T20:50:25Z</dcterms:created>
  <dc:creator>Apache POI</dc:creator>
</cp:coreProperties>
</file>