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<sst xmlns="http://schemas.openxmlformats.org/spreadsheetml/2006/main" count="82" uniqueCount="42">
  <si>
    <t>Ítems del llamado Adquisición de Insumos para la Dirección de Tránsito  con ID: 423275</t>
  </si>
  <si>
    <t>Adquisición de Insumos para la Dirección de Tránsito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</si>
  <si>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</si>
  <si>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</si>
  <si>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</si>
  <si>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</si>
  <si>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</si>
  <si>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</si>
  <si>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</si>
  <si>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</si>
  <si>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</si>
  <si>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</si>
  <si>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55121802-004</t>
  </si>
  <si>
    <t xml:space="preserve">Tarjetas pre-impresas para Licencias de Conducir </t>
  </si>
  <si>
    <t>Unidad</t>
  </si>
  <si>
    <t>UNIDAD</t>
  </si>
  <si>
    <t>3.200</t>
  </si>
  <si>
    <t/>
  </si>
  <si>
    <t>Tarjetas pre-impresas para Habilitación</t>
  </si>
  <si>
    <t>10.010</t>
  </si>
  <si>
    <t>44103112-003</t>
  </si>
  <si>
    <t xml:space="preserve">Cinta Ribbon Color </t>
  </si>
  <si>
    <t>29</t>
  </si>
  <si>
    <t xml:space="preserve">Cinta Ribbon Negro </t>
  </si>
  <si>
    <t>20</t>
  </si>
  <si>
    <t>55121622-001</t>
  </si>
  <si>
    <t xml:space="preserve">Etiquetas de validación anual de Licencias </t>
  </si>
  <si>
    <t>10.000</t>
  </si>
  <si>
    <t>44102001-001</t>
  </si>
  <si>
    <t xml:space="preserve">Lámina holográfica en caliente de protección de datos de la Licencia de conducir </t>
  </si>
  <si>
    <t>25</t>
  </si>
  <si>
    <t>31201623-001</t>
  </si>
  <si>
    <t xml:space="preserve">Patentes adhesivas para Automóviles </t>
  </si>
  <si>
    <t>9.000</t>
  </si>
  <si>
    <t xml:space="preserve">Patentes adhesivas para Motocicletas 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</si>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</sst>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34</v>
      </c>
      <c r="D11" t="s" s="5">
        <v>14</v>
      </c>
      <c r="E11" t="s" s="5">
        <v>15</v>
      </c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36</v>
      </c>
    </row>
    <row r="18">
      <c r="B18" t="s" s="8">
        <v>37</v>
      </c>
      <c r="C18" s="8"/>
    </row>
    <row r="19">
      <c r="B19" t="s">
        <v>38</v>
      </c>
      <c r="C19" t="s">
        <v>39</v>
      </c>
    </row>
    <row r="20">
      <c r="B20" t="s">
        <v>40</v>
      </c>
      <c r="C20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2025-05-24T21:22:51Z</dcterms:created>
  <dc:creator>Apache POI</dc:creator>
</cp:coreProperties>
</file>