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<sst xmlns="http://schemas.openxmlformats.org/spreadsheetml/2006/main" count="40" uniqueCount="25">
  <si>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Estudio de Suelo para Terrenos del MUVH con ID: 423412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</si>
  <si>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</si>
  <si>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</si>
  <si>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</si>
  <si>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</si>
  <si>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</si>
  <si>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</si>
  <si>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</si>
  <si>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</si>
  <si>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</si>
  <si>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81151703-002</t>
  </si>
  <si>
    <t>Estudio de suelo - Ciudad de Luque 1</t>
  </si>
  <si>
    <t>Unidad</t>
  </si>
  <si>
    <t>EVENTO</t>
  </si>
  <si>
    <t>1</t>
  </si>
  <si>
    <t/>
  </si>
  <si>
    <t>Estudio de suelo - Ciudad de Luque 3</t>
  </si>
  <si>
    <t>Estudio de suelo -Ciudad de San Lorenzo, Barcequillo</t>
  </si>
  <si>
    <t>Estudio de suelo y Relevamiento Planaltimétrico ? Ciudad de Villa Elisa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</si>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</sst>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