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<sst xmlns="http://schemas.openxmlformats.org/spreadsheetml/2006/main" count="58" uniqueCount="31">
  <si>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PINTURAS. con ID: 423420</t>
  </si>
  <si>
    <t>ADQUISICION DE PINTURAS.,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</si>
  <si>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</si>
  <si>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</si>
  <si>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</si>
  <si>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</si>
  <si>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</si>
  <si>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</si>
  <si>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</si>
  <si>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</si>
  <si>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</si>
  <si>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</si>
  <si>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31211507-002</t>
  </si>
  <si>
    <t>PINTURA LATEX ACRILICA PARA PISO COLOR VERDE 18 LTS</t>
  </si>
  <si>
    <t>Unidad</t>
  </si>
  <si>
    <t>BALDE</t>
  </si>
  <si>
    <t>2</t>
  </si>
  <si>
    <t/>
  </si>
  <si>
    <t>PINTURA LATEX ACRILICA PARA PISO COLOR GRIS OSCURO 18 LTS</t>
  </si>
  <si>
    <t>3</t>
  </si>
  <si>
    <t>31211508-006</t>
  </si>
  <si>
    <t>PINTURA ANTIOXIDO COLOR NEGRO 3,6 LTS</t>
  </si>
  <si>
    <t>LATA</t>
  </si>
  <si>
    <t>PINTURA ANTIOXIDO COLOR ALUMINIO  3,6 LTS</t>
  </si>
  <si>
    <t>PINTURA ANTIOXIDO COLOR GRIS 3,6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</si>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</sst>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22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22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