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<sst xmlns="http://schemas.openxmlformats.org/spreadsheetml/2006/main" count="270" uniqueCount="71">
  <si>
    <t>Ítems del llamado ADQUISICIÓN DE SISTEMA DE CIRCUITO CERRADO PARA LA PLANTA ASFALTICA con ID: 423468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</si>
  <si>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</si>
  <si>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</si>
  <si>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</si>
  <si>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</si>
  <si>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</si>
  <si>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</si>
  <si>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</si>
  <si>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</si>
  <si>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</si>
  <si>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</si>
  <si>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</si>
  <si>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46171610-005</t>
  </si>
  <si>
    <t>Camara giratoria de seguridad</t>
  </si>
  <si>
    <t>Unidad</t>
  </si>
  <si>
    <t>UNIDAD</t>
  </si>
  <si>
    <t>No</t>
  </si>
  <si>
    <t>2</t>
  </si>
  <si>
    <t/>
  </si>
  <si>
    <t>46171610-004</t>
  </si>
  <si>
    <t>Camara domo</t>
  </si>
  <si>
    <t>15</t>
  </si>
  <si>
    <t>46171610-003</t>
  </si>
  <si>
    <t>Camara fija para circuito cerrado</t>
  </si>
  <si>
    <t>5</t>
  </si>
  <si>
    <t>25</t>
  </si>
  <si>
    <t>21</t>
  </si>
  <si>
    <t>46171610-001</t>
  </si>
  <si>
    <t>Equipo para sistema de vigilancia y monitoreo</t>
  </si>
  <si>
    <t>3</t>
  </si>
  <si>
    <t>9</t>
  </si>
  <si>
    <t>43211501-997</t>
  </si>
  <si>
    <t>Fuente de Alimentacion de Servidor</t>
  </si>
  <si>
    <t>49</t>
  </si>
  <si>
    <t>39121311-004</t>
  </si>
  <si>
    <t>Ficha RJ 45</t>
  </si>
  <si>
    <t>10</t>
  </si>
  <si>
    <t>16</t>
  </si>
  <si>
    <t>13</t>
  </si>
  <si>
    <t>4</t>
  </si>
  <si>
    <t>14</t>
  </si>
  <si>
    <t>39121004-9994</t>
  </si>
  <si>
    <t>UPS de 2000VA</t>
  </si>
  <si>
    <t>26111501-011</t>
  </si>
  <si>
    <t xml:space="preserve">Rack </t>
  </si>
  <si>
    <t>26121609-002</t>
  </si>
  <si>
    <t>Cable UTP CAT 5e para redes</t>
  </si>
  <si>
    <t>26121609-001</t>
  </si>
  <si>
    <t>Cable UTP para redes</t>
  </si>
  <si>
    <t>43223307-001</t>
  </si>
  <si>
    <t>Caja de cables para sistemas de red</t>
  </si>
  <si>
    <t>18</t>
  </si>
  <si>
    <t>26121635-008</t>
  </si>
  <si>
    <t>Cable canal</t>
  </si>
  <si>
    <t>1</t>
  </si>
  <si>
    <t>43211601-005</t>
  </si>
  <si>
    <t>Bandeja rackeable rebatible</t>
  </si>
  <si>
    <t>26111501-006</t>
  </si>
  <si>
    <t>Switch de 8 Puertos 10/100 MB</t>
  </si>
  <si>
    <t>26111501-007</t>
  </si>
  <si>
    <t>Switch de 16 Puertos 10/100 MB</t>
  </si>
  <si>
    <t>26111501-016</t>
  </si>
  <si>
    <t>Switch de 4 Puertos 10/100 MB</t>
  </si>
  <si>
    <t>43211901-999</t>
  </si>
  <si>
    <t>Monitor de 19 pulgadas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</si>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</sst>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15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54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43</v>
      </c>
      <c r="C30" s="6" t="s">
        <v>44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65</v>
      </c>
    </row>
    <row r="36" spans="2:3" ht="15">
      <c r="B36" s="9" t="s">
        <v>66</v>
      </c>
      <c r="C36" s="9"/>
    </row>
    <row r="37" spans="2:3" ht="15">
      <c r="B37" t="s">
        <v>67</v>
      </c>
      <c r="C37" t="s">
        <v>68</v>
      </c>
    </row>
    <row r="38" spans="2:3" ht="15">
      <c r="B38" t="s">
        <v>69</v>
      </c>
      <c r="C38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2024-05-25T17:03:53Z</dcterms:created>
  <cp:category/>
  <cp:version/>
  <cp:contentType/>
  <cp:contentStatus/>
</cp:coreProperties>
</file>