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<sst xmlns="http://schemas.openxmlformats.org/spreadsheetml/2006/main" count="28" uniqueCount="26">
  <si>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Cloro Licuado con ID: 423492</t>
  </si>
  <si>
    <t>ADQUISICIÓN DE CLORO LICUADO,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</si>
  <si>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</si>
  <si>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</si>
  <si>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</si>
  <si>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</si>
  <si>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</si>
  <si>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</si>
  <si>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</si>
  <si>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</si>
  <si>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</si>
  <si>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</si>
  <si>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</si>
  <si>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12141901-004</t>
  </si>
  <si>
    <t>ADQUISICIÓN DE CLORO LICUADO</t>
  </si>
  <si>
    <t>Kilogramos</t>
  </si>
  <si>
    <t>CILINDRO DE ACERO</t>
  </si>
  <si>
    <t>1.063.200</t>
  </si>
  <si>
    <t>2.102.400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</si>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</sst>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2025-06-07T21:32:40Z</dcterms:created>
  <dc:creator>Apache POI</dc:creator>
</cp:coreProperties>
</file>