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<sst xmlns="http://schemas.openxmlformats.org/spreadsheetml/2006/main" count="66" uniqueCount="33">
  <si>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BANDERAS Y TELAS VARIAS con ID: 423528</t>
  </si>
  <si>
    <t>ADQUISICION DE BANDERAS Y TELAS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</si>
  <si>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</si>
  <si>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</si>
  <si>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</si>
  <si>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</si>
  <si>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</si>
  <si>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</si>
  <si>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</si>
  <si>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</si>
  <si>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</si>
  <si>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</si>
  <si>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</si>
  <si>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GRANDE</t>
  </si>
  <si>
    <t>Unidad</t>
  </si>
  <si>
    <t>UNIDAD</t>
  </si>
  <si>
    <t>15</t>
  </si>
  <si>
    <t/>
  </si>
  <si>
    <t>11161503-001</t>
  </si>
  <si>
    <t>TELA DE SEDA COLOR ROJO</t>
  </si>
  <si>
    <t>ROLLO</t>
  </si>
  <si>
    <t>4</t>
  </si>
  <si>
    <t>TELA DE SEDA COLOR BLANCO</t>
  </si>
  <si>
    <t>TELA DE SEDA COLOR AZUL</t>
  </si>
  <si>
    <t>TELA DE SEDA COLOR VERDE</t>
  </si>
  <si>
    <t>2</t>
  </si>
  <si>
    <t>TELA DE SEDA COLOR ROSADO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</si>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</sst>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20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20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2025-08-20T16:52:33Z</dcterms:created>
  <dc:creator>Apache POI</dc:creator>
</cp:coreProperties>
</file>