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<sst xmlns="http://schemas.openxmlformats.org/spreadsheetml/2006/main" count="63" uniqueCount="33">
  <si>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accesorios informáticos para la PGR con ID: 423801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</si>
  <si>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</si>
  <si>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</si>
  <si>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</si>
  <si>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</si>
  <si>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</si>
  <si>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</si>
  <si>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</si>
  <si>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</si>
  <si>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</si>
  <si>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</si>
  <si>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</si>
  <si>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43211612-001</t>
  </si>
  <si>
    <t>Kit de teclado/mouse inalámbrico</t>
  </si>
  <si>
    <t>Unidad</t>
  </si>
  <si>
    <t>UNIDAD</t>
  </si>
  <si>
    <t>No</t>
  </si>
  <si>
    <t>12</t>
  </si>
  <si>
    <t/>
  </si>
  <si>
    <t>44103121-018</t>
  </si>
  <si>
    <t>Unidad de cillindro original DR720 Brother HL5450DN</t>
  </si>
  <si>
    <t>5</t>
  </si>
  <si>
    <t>44103121-019</t>
  </si>
  <si>
    <t>Unidad de Fusor Brother HL5450DN</t>
  </si>
  <si>
    <t>3</t>
  </si>
  <si>
    <t>Unidad de cilindro original DR420 Brother HL2270DW</t>
  </si>
  <si>
    <t>Unidad de Fusor Brother HL2270DW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</si>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</sst>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2025-07-19T02:03:03Z</dcterms:created>
  <dc:creator>Apache POI</dc:creator>
</cp:coreProperties>
</file>