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<sst xmlns="http://schemas.openxmlformats.org/spreadsheetml/2006/main" count="35" uniqueCount="28">
  <si>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Ítems del llamado CONTRATACIÓN DIRECTA N° 16/2023 - ADQUISICION DE TARJETAS PRE IMPRESAS PARA REGISTROS PROFESIONALES Y CINTAS PARA IMPRESION PARA LA DGCPE Y TS - MSPBS con ID: 423988</t>
  </si>
  <si>
    <t>LOTE NRO: 1</t>
  </si>
  <si>
    <t>TARJETAS PRE IMPRESAS PARA REGISTROS PROFESIONALES Y CINTAS PARA IMPRESION PARA LA DGCPE Y TS - MSPBS,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</si>
  <si>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</si>
  <si>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</si>
  <si>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</si>
  <si>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</si>
  <si>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</si>
  <si>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</si>
  <si>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</si>
  <si>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</si>
  <si>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</si>
  <si>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</si>
  <si>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55121802-004</t>
  </si>
  <si>
    <t>Tarjeta pvc para identificacion</t>
  </si>
  <si>
    <t>Unidad</t>
  </si>
  <si>
    <t>UNIDAD</t>
  </si>
  <si>
    <t>32.000</t>
  </si>
  <si>
    <t/>
  </si>
  <si>
    <t>44103112-003</t>
  </si>
  <si>
    <t>Cinta para impresora de pvc</t>
  </si>
  <si>
    <t>110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</si>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</sst>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2024-05-26T08:40:52Z</dcterms:created>
  <cp:category/>
  <cp:version/>
  <cp:contentType/>
  <cp:contentStatus/>
</cp:coreProperties>
</file>