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<sst xmlns="http://schemas.openxmlformats.org/spreadsheetml/2006/main" count="225" uniqueCount="68">
  <si>
    <t>Ítems del llamado Adquisición de Insumos de Oficina con ID: 424026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</si>
  <si>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</si>
  <si>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</si>
  <si>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</si>
  <si>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</si>
  <si>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</si>
  <si>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</si>
  <si>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</si>
  <si>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</si>
  <si>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</si>
  <si>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</si>
  <si>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</si>
  <si>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</si>
  <si>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impresora HP LASERJET P1102W 85A</t>
  </si>
  <si>
    <t>Unidad</t>
  </si>
  <si>
    <t>UNIDAD</t>
  </si>
  <si>
    <t>No</t>
  </si>
  <si>
    <t>45</t>
  </si>
  <si>
    <t/>
  </si>
  <si>
    <t>Tóner impresora Láser HP P1005-P1006 (35A)</t>
  </si>
  <si>
    <t>5</t>
  </si>
  <si>
    <t>Tóner para impresora láser marca HP 2055 05A</t>
  </si>
  <si>
    <t>Tóner impresora HP PRO-M102W 17A</t>
  </si>
  <si>
    <t>38</t>
  </si>
  <si>
    <t>Tóner impresora HP PRO-M15W   44A - 48A</t>
  </si>
  <si>
    <t>20</t>
  </si>
  <si>
    <t>Tóner impresora HP 105 A</t>
  </si>
  <si>
    <t>33</t>
  </si>
  <si>
    <t>44103105-001</t>
  </si>
  <si>
    <t>Cartucho impresora HP 1015 NEGRO</t>
  </si>
  <si>
    <t>Cartucho impresora HP 1015 COLOR</t>
  </si>
  <si>
    <t>10</t>
  </si>
  <si>
    <t>Cartucho impresora HP 1115 NEGRO</t>
  </si>
  <si>
    <t>Cartucho impresora HP 1115 COLOR</t>
  </si>
  <si>
    <t>44103112-001</t>
  </si>
  <si>
    <t>Cinta para impresora EPSON LQ590</t>
  </si>
  <si>
    <t>160</t>
  </si>
  <si>
    <t>Tóner impresora SAMSUNG SL-M2020W</t>
  </si>
  <si>
    <t>73</t>
  </si>
  <si>
    <t>Tóner impresora marca KYOCERA TK 342</t>
  </si>
  <si>
    <t>Tóner para impresora LEXMARK MS310dn</t>
  </si>
  <si>
    <t>80</t>
  </si>
  <si>
    <t>44103103-005</t>
  </si>
  <si>
    <t>Toner para fotocopiadora CANON GPR 39</t>
  </si>
  <si>
    <t>Tóner para impresora BROTHER AL-1220 TN1060</t>
  </si>
  <si>
    <t>44121604-002</t>
  </si>
  <si>
    <t>Sello de oficina de 1 linea con mango plastico</t>
  </si>
  <si>
    <t>30</t>
  </si>
  <si>
    <t>Sello de oficina ovalado</t>
  </si>
  <si>
    <t>40</t>
  </si>
  <si>
    <t>44121604-001</t>
  </si>
  <si>
    <t>Sello personal automático</t>
  </si>
  <si>
    <t>43202001-001</t>
  </si>
  <si>
    <t>CD Virgen regrabable en tubos de 100 unidades</t>
  </si>
  <si>
    <t>2</t>
  </si>
  <si>
    <t>43201811-002</t>
  </si>
  <si>
    <t>DVD Virgen en tubo de 50 unidades</t>
  </si>
  <si>
    <t>44121806-001</t>
  </si>
  <si>
    <t>Repuesto para bolígrafos</t>
  </si>
  <si>
    <t>60121108-005</t>
  </si>
  <si>
    <t>Cuaderno de 100 hojas una raya tapa dura.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</si>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</sst>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2025-06-05T06:48:31Z</dcterms:created>
  <dc:creator>Apache POI</dc:creator>
</cp:coreProperties>
</file>