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<sst xmlns="http://schemas.openxmlformats.org/spreadsheetml/2006/main" count="114" uniqueCount="42">
  <si>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ADQUISICION DE TINTAS Y TONNER  con ID: 424365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</si>
  <si>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</si>
  <si>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</si>
  <si>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</si>
  <si>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</si>
  <si>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</si>
  <si>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</si>
  <si>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</si>
  <si>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</si>
  <si>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</si>
  <si>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</si>
  <si>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</si>
  <si>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44103121-064</t>
  </si>
  <si>
    <t>Cinta Color Ymcko-Evolis</t>
  </si>
  <si>
    <t>Unidad</t>
  </si>
  <si>
    <t>UNIDAD</t>
  </si>
  <si>
    <t>4</t>
  </si>
  <si>
    <t/>
  </si>
  <si>
    <t>44103103-006</t>
  </si>
  <si>
    <t>Toner para impresora HP Laserjet Pro MFP-M127FN</t>
  </si>
  <si>
    <t>3</t>
  </si>
  <si>
    <t>44103105-999</t>
  </si>
  <si>
    <t>Cartucho de Tinta para impresora Negro 664 XXL</t>
  </si>
  <si>
    <t>10</t>
  </si>
  <si>
    <t>44103105-998</t>
  </si>
  <si>
    <t>Cartucho de Tinta para impresora Color 664 XXL</t>
  </si>
  <si>
    <t>Toner para Brother MFCL8900CD W TN-433C</t>
  </si>
  <si>
    <t>2</t>
  </si>
  <si>
    <t>Toner para Brother MFCL8900CD W TN-433Y</t>
  </si>
  <si>
    <t>Toner para Brother MFCL8900CD W TN-433M</t>
  </si>
  <si>
    <t>Toner para Brother MFCL8900CD W TN-433BK</t>
  </si>
  <si>
    <t>44103103-005</t>
  </si>
  <si>
    <t>Toner Brother TN-3479</t>
  </si>
  <si>
    <t>Toner Brother DR-2340</t>
  </si>
  <si>
    <t>Toner Brother TN-3472</t>
  </si>
  <si>
    <t>Toner HP 105A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</si>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</sst>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28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29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33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35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2025-09-13T09:58:00Z</dcterms:created>
  <dc:creator>Apache POI</dc:creator>
</cp:coreProperties>
</file>