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<sst xmlns="http://schemas.openxmlformats.org/spreadsheetml/2006/main" count="46" uniqueCount="30">
  <si>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ACONSICIONADORES DE AIRE.- con ID: 424611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</si>
  <si>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</si>
  <si>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</si>
  <si>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</si>
  <si>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</si>
  <si>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</si>
  <si>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</si>
  <si>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</si>
  <si>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</si>
  <si>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</si>
  <si>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</si>
  <si>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</si>
  <si>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</si>
  <si>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40101701-9994</t>
  </si>
  <si>
    <t xml:space="preserve">ACONDICIONADORES DE AIRE SPLIT DE 12.000 </t>
  </si>
  <si>
    <t>Unidad</t>
  </si>
  <si>
    <t>UNIDAD</t>
  </si>
  <si>
    <t>4</t>
  </si>
  <si>
    <t>8</t>
  </si>
  <si>
    <t/>
  </si>
  <si>
    <t>40101701-9993</t>
  </si>
  <si>
    <t xml:space="preserve">ACONDICIONADORES DE AIRE SPLIT DE 18.000 </t>
  </si>
  <si>
    <t>40101701-9992</t>
  </si>
  <si>
    <t>ACONDICIONADORES DE AIRE SPLIT DE 24.000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</si>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</sst>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