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<sst xmlns="http://schemas.openxmlformats.org/spreadsheetml/2006/main" count="54" uniqueCount="36">
  <si>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INSECTICIDAS con ID: 424701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</si>
  <si>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</si>
  <si>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</si>
  <si>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</si>
  <si>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</si>
  <si>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</si>
  <si>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</si>
  <si>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</si>
  <si>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</si>
  <si>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</si>
  <si>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</si>
  <si>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</si>
  <si>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</si>
  <si>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</si>
  <si>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</si>
  <si>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</si>
  <si>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</si>
  <si>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130</t>
  </si>
  <si>
    <t/>
  </si>
  <si>
    <t>10191509-9948</t>
  </si>
  <si>
    <t xml:space="preserve">Insecticida líquido </t>
  </si>
  <si>
    <t>170</t>
  </si>
  <si>
    <t>10191506-001</t>
  </si>
  <si>
    <t>Raticidas</t>
  </si>
  <si>
    <t>CAJA</t>
  </si>
  <si>
    <t>20</t>
  </si>
  <si>
    <t>10191509-9956</t>
  </si>
  <si>
    <t xml:space="preserve">Hormiguicida en polvo </t>
  </si>
  <si>
    <t>UNIDAD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</si>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</sst>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