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<sst xmlns="http://schemas.openxmlformats.org/spreadsheetml/2006/main" count="45" uniqueCount="30">
  <si>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Intangibles con ID: 424872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</si>
  <si>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</si>
  <si>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</si>
  <si>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</si>
  <si>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</si>
  <si>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</si>
  <si>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</si>
  <si>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</si>
  <si>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</si>
  <si>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</si>
  <si>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</si>
  <si>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</si>
  <si>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43232402-001</t>
  </si>
  <si>
    <t>Software Herramientas de desarrollo para Servidor IBM Power System S914</t>
  </si>
  <si>
    <t>Unidad</t>
  </si>
  <si>
    <t>UNIDAD</t>
  </si>
  <si>
    <t>No</t>
  </si>
  <si>
    <t>1</t>
  </si>
  <si>
    <t/>
  </si>
  <si>
    <t>43232112-9999</t>
  </si>
  <si>
    <t xml:space="preserve">Software de Licencia Ofimática </t>
  </si>
  <si>
    <t>15</t>
  </si>
  <si>
    <t>43231508-001</t>
  </si>
  <si>
    <t>Software para la Gestión de Activos e Inventarios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</si>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</sst>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2025-09-02T16:10:56Z</dcterms:created>
  <dc:creator>Apache POI</dc:creator>
</cp:coreProperties>
</file>