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<sst xmlns="http://schemas.openxmlformats.org/spreadsheetml/2006/main" count="82" uniqueCount="36">
  <si>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Recarga de Extintores con ID: 424890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</si>
  <si>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</si>
  <si>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</si>
  <si>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</si>
  <si>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</si>
  <si>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</si>
  <si>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</si>
  <si>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</si>
  <si>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</si>
  <si>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</si>
  <si>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</si>
  <si>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</si>
  <si>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</si>
  <si>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Gas Ecológico de 6 Kilos</t>
  </si>
  <si>
    <t>Unidad</t>
  </si>
  <si>
    <t>UNIDAD</t>
  </si>
  <si>
    <t>12</t>
  </si>
  <si>
    <t/>
  </si>
  <si>
    <t>Recarga de Extintor PQS de 10 kilos</t>
  </si>
  <si>
    <t>64</t>
  </si>
  <si>
    <t>Recarga de Extintor PQS de 6 kilos</t>
  </si>
  <si>
    <t>40</t>
  </si>
  <si>
    <t>Recarga de Extintor Anhídrido Carbónico de 10 kilos</t>
  </si>
  <si>
    <t>5</t>
  </si>
  <si>
    <t>Recarga de Extintor PQS de 25 kilos</t>
  </si>
  <si>
    <t>Recarga de Extintor PQS de 50 kilos</t>
  </si>
  <si>
    <t>1</t>
  </si>
  <si>
    <t>Recarga de Extintor Espuma Mecánica de 50 kilos</t>
  </si>
  <si>
    <t>9</t>
  </si>
  <si>
    <t>Recarga de Extintor PQS de 60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</si>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</sst>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2025-07-25T10:18:51Z</dcterms:created>
  <dc:creator>Apache POI</dc:creator>
</cp:coreProperties>
</file>