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<sst xmlns="http://schemas.openxmlformats.org/spreadsheetml/2006/main" count="45" uniqueCount="31">
  <si>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Reposición de pavimentación con asfalto frio. con ID: 425251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</si>
  <si>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</si>
  <si>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</si>
  <si>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</si>
  <si>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</si>
  <si>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</si>
  <si>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</si>
  <si>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</si>
  <si>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</si>
  <si>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</si>
  <si>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</si>
  <si>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</si>
  <si>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820</t>
  </si>
  <si>
    <t/>
  </si>
  <si>
    <t>72141510-001</t>
  </si>
  <si>
    <t>Corte y levantamiento de escombros</t>
  </si>
  <si>
    <t>72102905-001</t>
  </si>
  <si>
    <t>Preparación de Base</t>
  </si>
  <si>
    <t>Preparacion de sub base</t>
  </si>
  <si>
    <t>72131701-010</t>
  </si>
  <si>
    <t>Cargamento de asfalto frio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</si>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</sst>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