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<sst xmlns="http://schemas.openxmlformats.org/spreadsheetml/2006/main" count="630" uniqueCount="87">
  <si>
    <t>Ítems del llamado Suscripción anual de libros electrónicos con ID: 425357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</si>
  <si>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</si>
  <si>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</si>
  <si>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</si>
  <si>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</si>
  <si>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</si>
  <si>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</si>
  <si>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</si>
  <si>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</si>
  <si>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</si>
  <si>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</si>
  <si>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</si>
  <si>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55111513-9999</t>
  </si>
  <si>
    <t>Fundamentos de circuitos eléctricos (libro electrónico)</t>
  </si>
  <si>
    <t>Unidad</t>
  </si>
  <si>
    <t>UNIDAD</t>
  </si>
  <si>
    <t>No</t>
  </si>
  <si>
    <t>1</t>
  </si>
  <si>
    <t/>
  </si>
  <si>
    <t>Cálculo (libro electrónico)</t>
  </si>
  <si>
    <t>Mecánica vectorial para ingenieros: dinámica (Libro electrónico)</t>
  </si>
  <si>
    <t>Mecánica vectorial para ingenieros: estática (libro electrónico)</t>
  </si>
  <si>
    <t>Mecánica de materiales (libro electrónico)</t>
  </si>
  <si>
    <t>Diseño en ingeniería mecánica de Shigley (libro electrónico)</t>
  </si>
  <si>
    <t>Maquinas eléctricas (libro electrónico)</t>
  </si>
  <si>
    <t>Álgebra lineal para estudiantes de ingeniería y ciencias (libro electrónico)</t>
  </si>
  <si>
    <t>Probabilidad y estadística (Libro electrónico)</t>
  </si>
  <si>
    <t>Análisis numérico (Libro electrónico)</t>
  </si>
  <si>
    <t>Análisis de circuitos en ingeniería (Libro electrónico)</t>
  </si>
  <si>
    <t>Metodología de la investigación: las rutas cuantitativa, cualitativa y mixta. (Libro electrónico)</t>
  </si>
  <si>
    <t>Investigación de operaciones (Libro electrónico)</t>
  </si>
  <si>
    <t>Programación en Java 6: algoritmos, programación orientada a objetos e interfaz grafica de usuarios (Libro electrónico)</t>
  </si>
  <si>
    <t>Programación en C, C++, Java y UML (Libro electrónico)</t>
  </si>
  <si>
    <t>Fundamentos de programación: algoritmos, estructura de datos y objetos (Libro electrónico)</t>
  </si>
  <si>
    <t>Proyectos de inversión: evaluación y formulación (Libro electrónico)</t>
  </si>
  <si>
    <t>Algebra superior (Libro electrónico)</t>
  </si>
  <si>
    <t>Análisis vectorial (Libro electrónico)</t>
  </si>
  <si>
    <t>Variable compleja (Libro electrónico)</t>
  </si>
  <si>
    <t>Salud, ambiente y trabajo (libro electrónico)</t>
  </si>
  <si>
    <t>Termodinámica (libro electrónico)</t>
  </si>
  <si>
    <t>Comportamiento organizacional: la dinámica del éxito en las organizaciones (libro electrónico)</t>
  </si>
  <si>
    <t>Gestión del talento humano (libro electrónico)</t>
  </si>
  <si>
    <t>Introducción a la teoría general de la administración (libro electrónico)</t>
  </si>
  <si>
    <t>Administración de recursos humanos: el capital humano de las organizaciones (libro electrónico)</t>
  </si>
  <si>
    <t>Tecnologías de la información (libro electrónico)</t>
  </si>
  <si>
    <t>Matemáticas financieras (libro electrónico)</t>
  </si>
  <si>
    <t>Calculo diferencial (libro electrónico)</t>
  </si>
  <si>
    <t>Calculo integral (libro electrónico)</t>
  </si>
  <si>
    <t>Geometría analítica (Libro electrónico)</t>
  </si>
  <si>
    <t>Contabilidad de costos (Libro electrónico)</t>
  </si>
  <si>
    <t>Álgebra lineal (Libro electrónico)</t>
  </si>
  <si>
    <t>Metodología de la investigación (Libro electrónico)</t>
  </si>
  <si>
    <t>Administración: una perspectiva global y empresarial (Libro electrónico)</t>
  </si>
  <si>
    <t>Contabilidad administrativa: un enfoque estratégico para competir (Libro electrónico)</t>
  </si>
  <si>
    <t>Economía con aplicaciones a Latinoamérica (Libro electrónico)</t>
  </si>
  <si>
    <t>Formulas y tablas de matemática aplicada (Libro electrónico)</t>
  </si>
  <si>
    <t>Estadística (Libro electrónico)</t>
  </si>
  <si>
    <t>Algebra lineal y sus aplicaciones  (Libro electrónico)</t>
  </si>
  <si>
    <t>Estrategias docentes para un aprendizaje significativo (Libro electrónico)</t>
  </si>
  <si>
    <t>Guía para elaborar una tesis (Libro electrónico)</t>
  </si>
  <si>
    <t>DC MARKETING EN LA ACTIVIDAD COMERCIAL</t>
  </si>
  <si>
    <t>Mercadotecnia  (Libro electrónico)</t>
  </si>
  <si>
    <t>Matematica IV : Algebra lineal  (Libro electrónico)</t>
  </si>
  <si>
    <t>Marketing (Libro electrónico)</t>
  </si>
  <si>
    <t>Matematica financiera  (Libro electrónico)</t>
  </si>
  <si>
    <t>Matematica Discreta Serie Schaum  (Libro electrónico)</t>
  </si>
  <si>
    <t>Formulas y tablas de matemática aplicada  (Libro electrónico)</t>
  </si>
  <si>
    <t>Algebra universitaria y trigonometría  (Libro electrónico)</t>
  </si>
  <si>
    <t>Microeconomia  (Libro electrónico)</t>
  </si>
  <si>
    <t>Fundamentos de SQL (Libro electrónico)</t>
  </si>
  <si>
    <t>Ingenieria del software (Libro electrónico)</t>
  </si>
  <si>
    <t>Economia (Libro electrónico)</t>
  </si>
  <si>
    <t>Administración de recursos humanos  (Libro electrónico)</t>
  </si>
  <si>
    <t>Principios de economia  (Libro electrónico)</t>
  </si>
  <si>
    <t>Programación en Java 6 ; Algoritmos, programación orientada a objetos e interfaz gráfica de usuario (Libro electrónico)</t>
  </si>
  <si>
    <t>Matemáticas I Cálculo diferencial (Libro electrónico)</t>
  </si>
  <si>
    <t>Matemáticas II Cálculo integral (Libro electrónico)</t>
  </si>
  <si>
    <t>Matemáticas III Cálculo de varias variables (Libro electrónico)</t>
  </si>
  <si>
    <t>Álgebra lineal. Matemáticas 4 (Libro electrónico)</t>
  </si>
  <si>
    <t>Cálculo Tomo I (Libro electrónico)</t>
  </si>
  <si>
    <t>Cálculo Tomo II (Libro electrónico)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</si>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</sst>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26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35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57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58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59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60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26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62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26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63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64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65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66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67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68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69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70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35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71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72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74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75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76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77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78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79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80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2">
      <c r="J72" t="s">
        <v>81</v>
      </c>
    </row>
    <row r="76">
      <c r="B76" t="s" s="8">
        <v>82</v>
      </c>
      <c r="C76" s="8"/>
    </row>
    <row r="77">
      <c r="B77" t="s">
        <v>83</v>
      </c>
      <c r="C77" t="s">
        <v>84</v>
      </c>
    </row>
    <row r="78">
      <c r="B78" t="s">
        <v>85</v>
      </c>
      <c r="C78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