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<sst xmlns="http://schemas.openxmlformats.org/spreadsheetml/2006/main" count="36" uniqueCount="27">
  <si>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DE CALIBRACION PARA LA DMH con ID: 425565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</si>
  <si>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</si>
  <si>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</si>
  <si>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</si>
  <si>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</si>
  <si>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</si>
  <si>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</si>
  <si>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</si>
  <si>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</si>
  <si>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</si>
  <si>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</si>
  <si>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</si>
  <si>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40101715-001</t>
  </si>
  <si>
    <t>ADQUISICION DE CAMARA HIGROMETRICA, CON REGISTRADOR Y ACCESORIOS VOLUMEN EN CABINA APROXIMACION 100 A 110 LITROS</t>
  </si>
  <si>
    <t>Unidad</t>
  </si>
  <si>
    <t>UNIDAD</t>
  </si>
  <si>
    <t>No</t>
  </si>
  <si>
    <t>1</t>
  </si>
  <si>
    <t/>
  </si>
  <si>
    <t>41114405-001</t>
  </si>
  <si>
    <t>ADQUISICION DE CALIBRADOR DE PLUVIOMETRO, CON REGISTRADOR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</si>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</sst>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2025-08-02T09:19:20Z</dcterms:created>
  <dc:creator>Apache POI</dc:creator>
</cp:coreProperties>
</file>