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<sst xmlns="http://schemas.openxmlformats.org/spreadsheetml/2006/main" count="162" uniqueCount="54">
  <si>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Adquisicion de Mobiliarios para la Farmacia Social con ID: 425688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</si>
  <si>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</si>
  <si>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</si>
  <si>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</si>
  <si>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</si>
  <si>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</si>
  <si>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</si>
  <si>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</si>
  <si>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</si>
  <si>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</si>
  <si>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</si>
  <si>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</si>
  <si>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</si>
  <si>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ejecutivo</t>
  </si>
  <si>
    <t>Unidad</t>
  </si>
  <si>
    <t>UNIDAD</t>
  </si>
  <si>
    <t>1</t>
  </si>
  <si>
    <t/>
  </si>
  <si>
    <t>56112104-001</t>
  </si>
  <si>
    <t>Sillon Ejecutivo</t>
  </si>
  <si>
    <t>3</t>
  </si>
  <si>
    <t>56101520-005</t>
  </si>
  <si>
    <t xml:space="preserve">Estante de escritorio con 6 puertas </t>
  </si>
  <si>
    <t>56111514-001</t>
  </si>
  <si>
    <t xml:space="preserve">Panel de Tv </t>
  </si>
  <si>
    <t>56101504-9989</t>
  </si>
  <si>
    <t>Sillas tándem de 3 asientos tapizados</t>
  </si>
  <si>
    <t>6</t>
  </si>
  <si>
    <t xml:space="preserve">Balcon </t>
  </si>
  <si>
    <t xml:space="preserve">Estantes sobre balcon </t>
  </si>
  <si>
    <t>56101504-9993</t>
  </si>
  <si>
    <t>Sillas de recepcion</t>
  </si>
  <si>
    <t xml:space="preserve">Muebles Recepción - atención al cliente </t>
  </si>
  <si>
    <t>2</t>
  </si>
  <si>
    <t>Estante Blanco con puertas de vidrio.</t>
  </si>
  <si>
    <t>56101520-006</t>
  </si>
  <si>
    <t>56101532-001</t>
  </si>
  <si>
    <t>Mueble expositor</t>
  </si>
  <si>
    <t>56101708-001</t>
  </si>
  <si>
    <t>Porta bibliorato</t>
  </si>
  <si>
    <t>Muebles expositor blanco</t>
  </si>
  <si>
    <t>Armario de almacenamiento blanco</t>
  </si>
  <si>
    <t>56121704-001</t>
  </si>
  <si>
    <t xml:space="preserve">Armario con puertas de abrir incluye cerradura </t>
  </si>
  <si>
    <t>48101714-001</t>
  </si>
  <si>
    <t xml:space="preserve">Bebedero dispenser agua fria y caliente </t>
  </si>
  <si>
    <t>40101701-9992</t>
  </si>
  <si>
    <t>Acondicionador de Aire de 24.000 BTU tipo Split de pared frío/calor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</si>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</sst>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40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41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2025-08-20T16:55:31Z</dcterms:created>
  <dc:creator>Apache POI</dc:creator>
</cp:coreProperties>
</file>