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<sst xmlns="http://schemas.openxmlformats.org/spreadsheetml/2006/main" count="42" uniqueCount="28">
  <si>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ADQUISICION DE ELEMENTOS DE SEGURIDAD  con ID: 425693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</si>
  <si>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</si>
  <si>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</si>
  <si>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</si>
  <si>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</si>
  <si>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</si>
  <si>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</si>
  <si>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</si>
  <si>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</si>
  <si>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</si>
  <si>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</si>
  <si>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</si>
  <si>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46101502-001</t>
  </si>
  <si>
    <t xml:space="preserve">Escopeta calibre 12 </t>
  </si>
  <si>
    <t>Unidad</t>
  </si>
  <si>
    <t>UNIDAD</t>
  </si>
  <si>
    <t>2</t>
  </si>
  <si>
    <t/>
  </si>
  <si>
    <t>46101503-001</t>
  </si>
  <si>
    <t xml:space="preserve">Rifle calibre 22 </t>
  </si>
  <si>
    <t>46101503-997</t>
  </si>
  <si>
    <t>Mira telescópica 4 - 16 x 42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</si>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</sst>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2025-06-07T13:53:51Z</dcterms:created>
  <dc:creator>Apache POI</dc:creator>
</cp:coreProperties>
</file>