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<sst xmlns="http://schemas.openxmlformats.org/spreadsheetml/2006/main" count="66" uniqueCount="32">
  <si>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Servicio de recarga de extintores de incendio con ID: 425867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</si>
  <si>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</si>
  <si>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</si>
  <si>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</si>
  <si>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</si>
  <si>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</si>
  <si>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</si>
  <si>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</si>
  <si>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</si>
  <si>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</si>
  <si>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</si>
  <si>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</si>
  <si>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</si>
  <si>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kg</t>
  </si>
  <si>
    <t>Unidad</t>
  </si>
  <si>
    <t>UNIDAD</t>
  </si>
  <si>
    <t>4</t>
  </si>
  <si>
    <t/>
  </si>
  <si>
    <t>Recarga de extintores de polvo químico seco de ocho (8) kg.</t>
  </si>
  <si>
    <t>8</t>
  </si>
  <si>
    <t>Recarga de extintores polvo químico seco de  cuatro (4) kg.</t>
  </si>
  <si>
    <t>Recarga de extintores polvo químico seco de  seis (6) kg.</t>
  </si>
  <si>
    <t>Recarga de extintores gas ecológico de  ocho (8) kg.</t>
  </si>
  <si>
    <t>2</t>
  </si>
  <si>
    <t>Recarga de extintores de polvo químico seco de un (1) kg.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</si>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</sst>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