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<sst xmlns="http://schemas.openxmlformats.org/spreadsheetml/2006/main" count="52" uniqueCount="27">
  <si>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Contratación de seguro para vehículos con ID: 425874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</si>
  <si>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</si>
  <si>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</si>
  <si>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</si>
  <si>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</si>
  <si>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</si>
  <si>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</si>
  <si>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</si>
  <si>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</si>
  <si>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</si>
  <si>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</si>
  <si>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rural, marca chevrolet blazer DLX 4X2, año 2011, N° Chasis: 9BG116HF0BC438092,  Matricula: BHD 883.</t>
  </si>
  <si>
    <t>Unidad</t>
  </si>
  <si>
    <t>UNIDAD</t>
  </si>
  <si>
    <t>1</t>
  </si>
  <si>
    <t/>
  </si>
  <si>
    <t>Minibus, marca hyundai, modelo H1, año 2013, N° de Chasis: KMJWA37HADU475058, Matricula: BKB 331.</t>
  </si>
  <si>
    <t>Minibus, marca hyundai, modelo H1, año 2014, N° Chasis: KMJWA37HAEU650240, Matricula: BTB 049.</t>
  </si>
  <si>
    <t>Camioneta pick up doble cabina, marca toyota, modelo hilux D/C 4X2 TD, año 2015, N° Chasis: 8AJER32GX04055716, Matricula: BSR 709.</t>
  </si>
  <si>
    <t>Camioneta, marca Kia, modelo sorento, año 2017, N° Chasis: KNAPH81BBH5269194,  Matricula: CEX 859.</t>
  </si>
  <si>
    <t>Camioneta, marca toyota, modelo fortuner, año 2017, N° Chasis: 9AJHZ3FS600010808, Matricula: CEV 216.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</si>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</sst>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