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<sst xmlns="http://schemas.openxmlformats.org/spreadsheetml/2006/main" count="90" uniqueCount="41">
  <si>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ADQUISISCION DE MOBILIARIOS PARA INSTITUCIONES EDUCATIVAS DEL DISTRITO DE CAPITÁN MIRANDA con ID: 425926</t>
  </si>
  <si>
    <t>ADQUISICION DE MOBILIARIOS PARA INSTITUCIONES EDUCATIVAS DEL DISTRITO DE CAPITÁN MIRANDA,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</si>
  <si>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</si>
  <si>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</si>
  <si>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</si>
  <si>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</si>
  <si>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</si>
  <si>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</si>
  <si>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</si>
  <si>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</si>
  <si>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</si>
  <si>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</si>
  <si>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</si>
  <si>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(PRE ESCOLAR)</t>
  </si>
  <si>
    <t>Unidad</t>
  </si>
  <si>
    <t>UNIDAD</t>
  </si>
  <si>
    <t>60</t>
  </si>
  <si>
    <t/>
  </si>
  <si>
    <t>56101519-001</t>
  </si>
  <si>
    <t>Mesa de madera/clase aula (PRE ESCOLAR)</t>
  </si>
  <si>
    <t>Sillas de aula - sin pupitre( PRIMER CICLO)</t>
  </si>
  <si>
    <t>75</t>
  </si>
  <si>
    <t>Mesa de madera/clase aula (PRIMER CICLO)</t>
  </si>
  <si>
    <t>Sillas de aula - sin pupitre( STANDAR EDUCACION MEDIA Y SUPERIOR)</t>
  </si>
  <si>
    <t>242</t>
  </si>
  <si>
    <t>Mesa de madera/clase aula (STANDAR EDUCACIOHN MEDIA Y SUPERIOR)</t>
  </si>
  <si>
    <t>56121502-001</t>
  </si>
  <si>
    <t>Silla con pupitre( EDUCACION SUPERIOR)</t>
  </si>
  <si>
    <t>40</t>
  </si>
  <si>
    <t>56121704-001</t>
  </si>
  <si>
    <t>Armario bajo(ENCHAPADO CON 2 PUERTAS)</t>
  </si>
  <si>
    <t>18</t>
  </si>
  <si>
    <t>56101703-9994</t>
  </si>
  <si>
    <t>Escritorio de patas metálicas - 3 cajones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</si>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</sst>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25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2024-05-25T14:15:05Z</dcterms:created>
  <cp:category/>
  <cp:version/>
  <cp:contentType/>
  <cp:contentStatus/>
</cp:coreProperties>
</file>