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<sst xmlns="http://schemas.openxmlformats.org/spreadsheetml/2006/main" count="258" uniqueCount="57">
  <si>
    <t>Ítems del llamado PROVISION DE TINTAS Y TONER con ID: 426054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</si>
  <si>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</si>
  <si>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</si>
  <si>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</si>
  <si>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</si>
  <si>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</si>
  <si>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</si>
  <si>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</si>
  <si>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</si>
  <si>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</si>
  <si>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</si>
  <si>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</si>
  <si>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</si>
  <si>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TK - 1147 negro (original/compatible)</t>
  </si>
  <si>
    <t>Unidad</t>
  </si>
  <si>
    <t>UNIDAD</t>
  </si>
  <si>
    <t>10</t>
  </si>
  <si>
    <t/>
  </si>
  <si>
    <t>Toner para impresora TK-3102 negro (original/compatible)</t>
  </si>
  <si>
    <t>Toner para impresora negro TN - 360 (original/compatible)</t>
  </si>
  <si>
    <t>6</t>
  </si>
  <si>
    <t>Toner para impresora negro HP 85 A (original/compatible)</t>
  </si>
  <si>
    <t>Toner para impresora negro HP 12 A (origin4al/compatible)</t>
  </si>
  <si>
    <t>Toner Cartucho Original SHARP MX561NT</t>
  </si>
  <si>
    <t>44103105-002</t>
  </si>
  <si>
    <t xml:space="preserve">Cartucho de tinta para impresora Brother MFC J6720 DW color </t>
  </si>
  <si>
    <t>44103105-001</t>
  </si>
  <si>
    <t>Cartucho de tinta para impresora Brother MFC J6720 DW negro</t>
  </si>
  <si>
    <t>Cartucho de tinta para impresora Epson L395 M</t>
  </si>
  <si>
    <t>3</t>
  </si>
  <si>
    <t>Cartucho de tinta para impresora Epson L395 C</t>
  </si>
  <si>
    <t>Cartucho de tinta para impresora Epson L395 Y</t>
  </si>
  <si>
    <t>Cartucho de tinta para impresora Epson L395 BK</t>
  </si>
  <si>
    <t>Cartucho de tinta para impresora Epson L3110 M</t>
  </si>
  <si>
    <t>Cartucho de tinta para impresora Epson L3110 C</t>
  </si>
  <si>
    <t>Cartucho de tinta para impresora Epson L3110 Y</t>
  </si>
  <si>
    <t xml:space="preserve">Cartucho de tinta para impresora Epson L3110 BK </t>
  </si>
  <si>
    <t>Cartucho de tinta para impresora Epson L5190 M</t>
  </si>
  <si>
    <t>Cartucho de tinta para impresora Epson L5190 C</t>
  </si>
  <si>
    <t>Cartucho de tinta para impresora Epson L5190 BK</t>
  </si>
  <si>
    <t>Cartucho de tinta para impresora Epson L4150 M</t>
  </si>
  <si>
    <t>Cartucho de tinta para impresora Epson L4150 C</t>
  </si>
  <si>
    <t>Cartucho de tinta para impresora Epson L4150 Y</t>
  </si>
  <si>
    <t>Cartucho de tinta para impresora Epson L4150 BK</t>
  </si>
  <si>
    <t>Cartucho de tinta para impresora Epson L15150 M</t>
  </si>
  <si>
    <t>Cartucho de tinta para impresora Epson L15150 C</t>
  </si>
  <si>
    <t>Cartucho de tinta para impresora Epson L15150 Y</t>
  </si>
  <si>
    <t xml:space="preserve">Cartucho de tinta para impresora Epson L15150 BK </t>
  </si>
  <si>
    <t xml:space="preserve">Cartucho de tinta para impresora HP 1000 color </t>
  </si>
  <si>
    <t>4</t>
  </si>
  <si>
    <t>Cartucho de tinta para impresora HP 1000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</si>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</sst>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30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24</v>
      </c>
      <c r="C14" t="s" s="5">
        <v>31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26</v>
      </c>
      <c r="C15" t="s" s="5">
        <v>32</v>
      </c>
      <c r="D15" t="s" s="5">
        <v>14</v>
      </c>
      <c r="E15" t="s" s="5">
        <v>15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24</v>
      </c>
      <c r="C16" t="s" s="5">
        <v>33</v>
      </c>
      <c r="D16" t="s" s="5">
        <v>14</v>
      </c>
      <c r="E16" t="s" s="5">
        <v>15</v>
      </c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24</v>
      </c>
      <c r="C17" t="s" s="5">
        <v>34</v>
      </c>
      <c r="D17" t="s" s="5">
        <v>14</v>
      </c>
      <c r="E17" t="s" s="5">
        <v>15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24</v>
      </c>
      <c r="C18" t="s" s="5">
        <v>35</v>
      </c>
      <c r="D18" t="s" s="5">
        <v>14</v>
      </c>
      <c r="E18" t="s" s="5">
        <v>15</v>
      </c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26</v>
      </c>
      <c r="C19" t="s" s="5">
        <v>36</v>
      </c>
      <c r="D19" t="s" s="5">
        <v>14</v>
      </c>
      <c r="E19" t="s" s="5">
        <v>15</v>
      </c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24</v>
      </c>
      <c r="C20" t="s" s="5">
        <v>37</v>
      </c>
      <c r="D20" t="s" s="5">
        <v>14</v>
      </c>
      <c r="E20" t="s" s="5">
        <v>15</v>
      </c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24</v>
      </c>
      <c r="C21" t="s" s="5">
        <v>38</v>
      </c>
      <c r="D21" t="s" s="5">
        <v>14</v>
      </c>
      <c r="E21" t="s" s="5">
        <v>15</v>
      </c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24</v>
      </c>
      <c r="C22" t="s" s="5">
        <v>38</v>
      </c>
      <c r="D22" t="s" s="5">
        <v>14</v>
      </c>
      <c r="E22" t="s" s="5">
        <v>15</v>
      </c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26</v>
      </c>
      <c r="C23" t="s" s="5">
        <v>39</v>
      </c>
      <c r="D23" t="s" s="5">
        <v>14</v>
      </c>
      <c r="E23" t="s" s="5">
        <v>15</v>
      </c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24</v>
      </c>
      <c r="C24" t="s" s="5">
        <v>40</v>
      </c>
      <c r="D24" t="s" s="5">
        <v>14</v>
      </c>
      <c r="E24" t="s" s="5">
        <v>15</v>
      </c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24</v>
      </c>
      <c r="C25" t="s" s="5">
        <v>41</v>
      </c>
      <c r="D25" t="s" s="5">
        <v>14</v>
      </c>
      <c r="E25" t="s" s="5">
        <v>15</v>
      </c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24</v>
      </c>
      <c r="C26" t="s" s="5">
        <v>42</v>
      </c>
      <c r="D26" t="s" s="5">
        <v>14</v>
      </c>
      <c r="E26" t="s" s="5">
        <v>15</v>
      </c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26</v>
      </c>
      <c r="C27" t="s" s="5">
        <v>43</v>
      </c>
      <c r="D27" t="s" s="5">
        <v>14</v>
      </c>
      <c r="E27" t="s" s="5">
        <v>15</v>
      </c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24</v>
      </c>
      <c r="C28" t="s" s="5">
        <v>44</v>
      </c>
      <c r="D28" t="s" s="5">
        <v>14</v>
      </c>
      <c r="E28" t="s" s="5">
        <v>15</v>
      </c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24</v>
      </c>
      <c r="C29" t="s" s="5">
        <v>45</v>
      </c>
      <c r="D29" t="s" s="5">
        <v>14</v>
      </c>
      <c r="E29" t="s" s="5">
        <v>15</v>
      </c>
      <c r="F29" t="s" s="5">
        <v>29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24</v>
      </c>
      <c r="C30" t="s" s="5">
        <v>46</v>
      </c>
      <c r="D30" t="s" s="5">
        <v>14</v>
      </c>
      <c r="E30" t="s" s="5">
        <v>15</v>
      </c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26</v>
      </c>
      <c r="C31" t="s" s="5">
        <v>47</v>
      </c>
      <c r="D31" t="s" s="5">
        <v>14</v>
      </c>
      <c r="E31" t="s" s="5">
        <v>15</v>
      </c>
      <c r="F31" t="s" s="5">
        <v>29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24</v>
      </c>
      <c r="C32" t="s" s="5">
        <v>48</v>
      </c>
      <c r="D32" t="s" s="5">
        <v>14</v>
      </c>
      <c r="E32" t="s" s="5">
        <v>15</v>
      </c>
      <c r="F32" t="s" s="5">
        <v>49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26</v>
      </c>
      <c r="C33" t="s" s="5">
        <v>50</v>
      </c>
      <c r="D33" t="s" s="5">
        <v>14</v>
      </c>
      <c r="E33" t="s" s="5">
        <v>15</v>
      </c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51</v>
      </c>
    </row>
    <row r="40">
      <c r="B40" t="s" s="8">
        <v>52</v>
      </c>
      <c r="C40" s="8"/>
    </row>
    <row r="41">
      <c r="B41" t="s">
        <v>53</v>
      </c>
      <c r="C41" t="s">
        <v>54</v>
      </c>
    </row>
    <row r="42">
      <c r="B42" t="s">
        <v>55</v>
      </c>
      <c r="C42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2025-09-01T12:21:40Z</dcterms:created>
  <dc:creator>Apache POI</dc:creator>
</cp:coreProperties>
</file>