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<sst xmlns="http://schemas.openxmlformats.org/spreadsheetml/2006/main" count="54" uniqueCount="34">
  <si>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VACUNAS - SEGUNDO LLAMADO con ID: 426072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</si>
  <si>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</si>
  <si>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</si>
  <si>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</si>
  <si>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</si>
  <si>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</si>
  <si>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</si>
  <si>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</si>
  <si>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</si>
  <si>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</si>
  <si>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</si>
  <si>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</si>
  <si>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51201617-003</t>
  </si>
  <si>
    <t>Vacunas Antirrabicas</t>
  </si>
  <si>
    <t>Unidad</t>
  </si>
  <si>
    <t>UNIDAD</t>
  </si>
  <si>
    <t>No</t>
  </si>
  <si>
    <t>319</t>
  </si>
  <si>
    <t/>
  </si>
  <si>
    <t>51201638-001</t>
  </si>
  <si>
    <t>Vacuna antiaftosa</t>
  </si>
  <si>
    <t>1.190</t>
  </si>
  <si>
    <t>51201602-001</t>
  </si>
  <si>
    <t>Vacunas Antibrucelica</t>
  </si>
  <si>
    <t>1.788</t>
  </si>
  <si>
    <t>51201631-9998</t>
  </si>
  <si>
    <t>Vacuna Polivalente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</si>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</sst>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2025-06-01T07:46:00Z</dcterms:created>
  <dc:creator>Apache POI</dc:creator>
</cp:coreProperties>
</file>