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<sst xmlns="http://schemas.openxmlformats.org/spreadsheetml/2006/main" count="72" uniqueCount="39">
  <si>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ADQUISICIÓN DE PINTURAS Y OTROS con ID: 426079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</si>
  <si>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</si>
  <si>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</si>
  <si>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</si>
  <si>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</si>
  <si>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</si>
  <si>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</si>
  <si>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</si>
  <si>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</si>
  <si>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</si>
  <si>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</si>
  <si>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</si>
  <si>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31211506-003</t>
  </si>
  <si>
    <t>PINTURA EXTERNA PARA PISOS</t>
  </si>
  <si>
    <t>Unidad</t>
  </si>
  <si>
    <t>BALDE</t>
  </si>
  <si>
    <t>No</t>
  </si>
  <si>
    <t>24</t>
  </si>
  <si>
    <t/>
  </si>
  <si>
    <t>20</t>
  </si>
  <si>
    <t>15121804-001</t>
  </si>
  <si>
    <t>PINTURA ATIOXIDO</t>
  </si>
  <si>
    <t>50</t>
  </si>
  <si>
    <t>47131819-9997</t>
  </si>
  <si>
    <t>SODA CAUSTICA</t>
  </si>
  <si>
    <t>BOTELLA</t>
  </si>
  <si>
    <t>350</t>
  </si>
  <si>
    <t>47131819-9998</t>
  </si>
  <si>
    <t>BOLSA</t>
  </si>
  <si>
    <t>300</t>
  </si>
  <si>
    <t>31211702-001</t>
  </si>
  <si>
    <t>TINTA LUSTRE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</si>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</sst>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24</v>
      </c>
      <c r="D7" t="s" s="5">
        <v>14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2025-05-22T05:44:36Z</dcterms:created>
  <dc:creator>Apache POI</dc:creator>
</cp:coreProperties>
</file>