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<sst xmlns="http://schemas.openxmlformats.org/spreadsheetml/2006/main" count="63" uniqueCount="31">
  <si>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Toner con ID: 426223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</si>
  <si>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</si>
  <si>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</si>
  <si>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</si>
  <si>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</si>
  <si>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</si>
  <si>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</si>
  <si>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</si>
  <si>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</si>
  <si>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</si>
  <si>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</si>
  <si>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</si>
  <si>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</si>
  <si>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- LASERJET PRO 400 negro 80A (original)</t>
  </si>
  <si>
    <t>Unidad</t>
  </si>
  <si>
    <t>UNIDAD</t>
  </si>
  <si>
    <t>No</t>
  </si>
  <si>
    <t>4</t>
  </si>
  <si>
    <t/>
  </si>
  <si>
    <t>Toner para impresora LEXMARK CX421 negro - 78C40KO (original)</t>
  </si>
  <si>
    <t>9</t>
  </si>
  <si>
    <t>44103103-002</t>
  </si>
  <si>
    <t>Toner para impresora LEXMARK CX421 color Amarillo - 78C40YO (original)</t>
  </si>
  <si>
    <t>Toner para impresora LEXMARK CX421 color Cyan - 78C40CO (original)</t>
  </si>
  <si>
    <t>Toner para impresora LEXMARK CX421 color Rojo - 78C40MO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</si>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</sst>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