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<sst xmlns="http://schemas.openxmlformats.org/spreadsheetml/2006/main" count="98" uniqueCount="41">
  <si>
    <t>Ítems del llamado ADQUISICION DE MATERIALES ELECTRICOS con ID: 426294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</si>
  <si>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</si>
  <si>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</si>
  <si>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</si>
  <si>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</si>
  <si>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</si>
  <si>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</si>
  <si>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</si>
  <si>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</si>
  <si>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</si>
  <si>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</si>
  <si>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</si>
  <si>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39101601-9998</t>
  </si>
  <si>
    <t>Panel Led circular de adosar de 18 W. Fria</t>
  </si>
  <si>
    <t>Unidad</t>
  </si>
  <si>
    <t>UNIDAD</t>
  </si>
  <si>
    <t>20</t>
  </si>
  <si>
    <t/>
  </si>
  <si>
    <t>Panel Led rectangular 60x60 de 40W. Fria</t>
  </si>
  <si>
    <t>70</t>
  </si>
  <si>
    <t>39121402-002</t>
  </si>
  <si>
    <t xml:space="preserve">Supresor de pico para PC con llave de corte de 5 tomas con entrada de tierra </t>
  </si>
  <si>
    <t>40</t>
  </si>
  <si>
    <t>Supresor de pico 5 tomas con prolongador de 3 m.</t>
  </si>
  <si>
    <t>25</t>
  </si>
  <si>
    <t>Supresor de pico de 5 tomas con prolongador 5 m</t>
  </si>
  <si>
    <t>Supresor de pico 5 tomas con prolongador de 10m</t>
  </si>
  <si>
    <t>10</t>
  </si>
  <si>
    <t>39111812-001</t>
  </si>
  <si>
    <t xml:space="preserve">placa de 3 puntos </t>
  </si>
  <si>
    <t>placa exerna plastica de 6 modulos</t>
  </si>
  <si>
    <t xml:space="preserve">pico toma </t>
  </si>
  <si>
    <t>39121302-003</t>
  </si>
  <si>
    <t>Tapa ciega toma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</si>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</sst>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30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28</v>
      </c>
      <c r="C12" t="s" s="5">
        <v>31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2025-09-04T06:39:07Z</dcterms:created>
  <dc:creator>Apache POI</dc:creator>
</cp:coreProperties>
</file>