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<sst xmlns="http://schemas.openxmlformats.org/spreadsheetml/2006/main" count="66" uniqueCount="33">
  <si>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RECARGA DE EXTINTORES con ID: 426313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</si>
  <si>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</si>
  <si>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</si>
  <si>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</si>
  <si>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</si>
  <si>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</si>
  <si>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</si>
  <si>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</si>
  <si>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</si>
  <si>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</si>
  <si>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</si>
  <si>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</si>
  <si>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</si>
  <si>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1 kg.</t>
  </si>
  <si>
    <t>Unidad</t>
  </si>
  <si>
    <t>UNIDAD</t>
  </si>
  <si>
    <t>15</t>
  </si>
  <si>
    <t/>
  </si>
  <si>
    <t>Recarga de Extintor de 2 kg.</t>
  </si>
  <si>
    <t>3</t>
  </si>
  <si>
    <t>Recarga de Extintor de 4 kg.</t>
  </si>
  <si>
    <t>36</t>
  </si>
  <si>
    <t>Recarga de Extintor de 6 kg.</t>
  </si>
  <si>
    <t>133</t>
  </si>
  <si>
    <t>Recarga de extintor de 10 Kg.</t>
  </si>
  <si>
    <t>Recarga de Extintor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</si>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</sst>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2025-07-19T01:56:30Z</dcterms:created>
  <dc:creator>Apache POI</dc:creator>
</cp:coreProperties>
</file>