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<sst xmlns="http://schemas.openxmlformats.org/spreadsheetml/2006/main" count="36" uniqueCount="27">
  <si>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Madera para la FADA con ID: 426332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</si>
  <si>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</si>
  <si>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</si>
  <si>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</si>
  <si>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</si>
  <si>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</si>
  <si>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</si>
  <si>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</si>
  <si>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</si>
  <si>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</si>
  <si>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</si>
  <si>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</si>
  <si>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30101617-9999</t>
  </si>
  <si>
    <t>Tapa de madera para mesa - apa de madera enchapada para mesa de aulas, con las siguientes medidas; 0,85 x 1,00 x 3 cm de espesor, tapa canto de listón de madera, 15 costillas interiores, coloreado en color cedro.</t>
  </si>
  <si>
    <t>Unidad</t>
  </si>
  <si>
    <t>UNIDAD</t>
  </si>
  <si>
    <t>No</t>
  </si>
  <si>
    <t>110</t>
  </si>
  <si>
    <t/>
  </si>
  <si>
    <t>Tapa de madera para mesa - Tapa de madera enchapada para mesa de aulas, con las siguientes medidas; 1,00 x 1,50 x 3 cm de espesor, tapa canto de listón de madera, 15 costillas interiores, coloreado en color cedro.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</si>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</sst>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2025-06-19T07:45:56Z</dcterms:created>
  <dc:creator>Apache POI</dc:creator>
</cp:coreProperties>
</file>