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<sst xmlns="http://schemas.openxmlformats.org/spreadsheetml/2006/main" count="66" uniqueCount="41">
  <si>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ADQUISICION DE ARTICULOS DE LIMPIEZA con ID: 426385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</si>
  <si>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</si>
  <si>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</si>
  <si>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</si>
  <si>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</si>
  <si>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</si>
  <si>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</si>
  <si>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</si>
  <si>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</si>
  <si>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</si>
  <si>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</si>
  <si>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</si>
  <si>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</si>
  <si>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</si>
  <si>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</si>
  <si>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FRASCO</t>
  </si>
  <si>
    <t>30</t>
  </si>
  <si>
    <t/>
  </si>
  <si>
    <t>47121701-9998</t>
  </si>
  <si>
    <t>Bolsa para basura de 300 litros</t>
  </si>
  <si>
    <t>PAQUETE</t>
  </si>
  <si>
    <t>75</t>
  </si>
  <si>
    <t>47131830-9998</t>
  </si>
  <si>
    <t>Lustra Muebles en Crema - 200 ml</t>
  </si>
  <si>
    <t>20</t>
  </si>
  <si>
    <t>27112003-9999</t>
  </si>
  <si>
    <t>Rastrillo - Diente de plástico</t>
  </si>
  <si>
    <t>UNIDAD</t>
  </si>
  <si>
    <t>10</t>
  </si>
  <si>
    <t>14111704-9994</t>
  </si>
  <si>
    <t>Papel higiénico doble hoja- 300m x 10cm</t>
  </si>
  <si>
    <t>300</t>
  </si>
  <si>
    <t>14111703-001</t>
  </si>
  <si>
    <t>Toalla de papel desechable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</si>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</sst>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27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27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2025-09-04T05:09:45Z</dcterms:created>
  <dc:creator>Apache POI</dc:creator>
</cp:coreProperties>
</file>