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<sst xmlns="http://schemas.openxmlformats.org/spreadsheetml/2006/main" count="81" uniqueCount="41">
  <si>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CARTULINAS Y OTROS con ID: 426404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</si>
  <si>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</si>
  <si>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</si>
  <si>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</si>
  <si>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</si>
  <si>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</si>
  <si>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</si>
  <si>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</si>
  <si>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</si>
  <si>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</si>
  <si>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</si>
  <si>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</si>
  <si>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44121506-004</t>
  </si>
  <si>
    <t>SOBRE OFICIO INGLES</t>
  </si>
  <si>
    <t>Unidad</t>
  </si>
  <si>
    <t>UNIDAD</t>
  </si>
  <si>
    <t>No</t>
  </si>
  <si>
    <t>2.000</t>
  </si>
  <si>
    <t/>
  </si>
  <si>
    <t>14111610-001</t>
  </si>
  <si>
    <t>CARTULINA LISA CELESTE</t>
  </si>
  <si>
    <t>PLIEGO</t>
  </si>
  <si>
    <t>1.600</t>
  </si>
  <si>
    <t>CARTULINA LISA VERDE</t>
  </si>
  <si>
    <t>1.715</t>
  </si>
  <si>
    <t>CARTULINA LISA BLANCO</t>
  </si>
  <si>
    <t>1.000</t>
  </si>
  <si>
    <t>CARTULINA LISA AMARILLO</t>
  </si>
  <si>
    <t>44122011-020</t>
  </si>
  <si>
    <t>CAJA PARA ARCHIVO</t>
  </si>
  <si>
    <t>150</t>
  </si>
  <si>
    <t>14111508-001</t>
  </si>
  <si>
    <t>PAPEL PARA FAX</t>
  </si>
  <si>
    <t>ROLLO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</si>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</sst>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