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<sst xmlns="http://schemas.openxmlformats.org/spreadsheetml/2006/main" count="63" uniqueCount="31">
  <si>
    <t>Ítems del llamado Adquisición de tóner  con ID: 426414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</si>
  <si>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</si>
  <si>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</si>
  <si>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</si>
  <si>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</si>
  <si>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</si>
  <si>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</si>
  <si>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</si>
  <si>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</si>
  <si>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</si>
  <si>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</si>
  <si>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</si>
  <si>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</si>
  <si>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Ricoh SP 4510 SF, negro. 12.000 Páginas</t>
  </si>
  <si>
    <t>Unidad</t>
  </si>
  <si>
    <t>UNIDAD</t>
  </si>
  <si>
    <t>No</t>
  </si>
  <si>
    <t>4</t>
  </si>
  <si>
    <t/>
  </si>
  <si>
    <t>Cartucho todo en uno Ricoh M C250FW negro 6900 paginas.</t>
  </si>
  <si>
    <t>1</t>
  </si>
  <si>
    <t>Cartucho todo en uno  Ricoh M C250FW, Cyan- 6,300 páginas.</t>
  </si>
  <si>
    <t>Cartucho todo en uno Ricoh M C250FW, Magenta- 6.300 páginas.</t>
  </si>
  <si>
    <t>Cartucho todo en uno Ricoh M C250FW, Yellow- 6300 páginas.</t>
  </si>
  <si>
    <t>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</si>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</sst>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05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24</v>
      </c>
      <c r="F7" s="5" t="s">
        <v>16</v>
      </c>
      <c r="G7" t="s" s="5">
        <v>20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