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<sst xmlns="http://schemas.openxmlformats.org/spreadsheetml/2006/main" count="64" uniqueCount="33">
  <si>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Ítems del llamado Licitación por Concurso de Oferta N° 4/2023 "RENOVACION Y ACTUALIZACION DE LICENCIAS ANTIVIRUS, SOFTWARE DE INVENTARIO Y MESA DE AYUDA PARA LA SUBSECRETARÍA DE ESTADO DE TRIBUTACIÓN DEL MINISTERIO DE HACIENDA" con ID: 426512</t>
  </si>
  <si>
    <t>LOTE NRO: 1</t>
  </si>
  <si>
    <t>SOLUCIÓN ANTIVIRUS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</si>
  <si>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</si>
  <si>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</si>
  <si>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</si>
  <si>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</si>
  <si>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</si>
  <si>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</si>
  <si>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</si>
  <si>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</si>
  <si>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</si>
  <si>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</si>
  <si>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</si>
  <si>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Licencia de Software Antivirus</t>
  </si>
  <si>
    <t>Unidad</t>
  </si>
  <si>
    <t>UNIDAD</t>
  </si>
  <si>
    <t>1.098</t>
  </si>
  <si>
    <t/>
  </si>
  <si>
    <t>Precio Total</t>
  </si>
  <si>
    <t>LOTE NRO: 2</t>
  </si>
  <si>
    <t>RENOVACION, ACTUALIZACION DE LICENCIAS DE SOFTWARE DE INVENTARIO Y MESA DE AYUDA, Contrato Abierto: No , Abastecimiento simultáneo: No</t>
  </si>
  <si>
    <t>43231508-001</t>
  </si>
  <si>
    <t>RENOVACIÓN DE LICENCIAS PARA SOFTWARE INVGATE ASSETS</t>
  </si>
  <si>
    <t>RENOVACIÓN DE LICENCIAS PARA SOFTWARE SERVICE DESK</t>
  </si>
  <si>
    <t>76</t>
  </si>
  <si>
    <t>AMPLIACIÓN DE LICENCIAS PARA SOFTWARE SERVICE DESK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</si>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</sst>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22</v>
      </c>
      <c r="C11" s="6" t="s">
        <v>24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22</v>
      </c>
      <c r="C12" s="6" t="s">
        <v>26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19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2024-06-21T22:47:52Z</dcterms:created>
  <cp:category/>
  <cp:version/>
  <cp:contentType/>
  <cp:contentStatus/>
</cp:coreProperties>
</file>