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<sst xmlns="http://schemas.openxmlformats.org/spreadsheetml/2006/main" count="70" uniqueCount="33">
  <si>
    <t>Ítems del llamado SEGUROS VARIOS con ID: 426514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</si>
  <si>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</si>
  <si>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</si>
  <si>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</si>
  <si>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</si>
  <si>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</si>
  <si>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</si>
  <si>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</si>
  <si>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</si>
  <si>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</si>
  <si>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</si>
  <si>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AUTOMOVILES, marca CHEVROLET, modelo Prisma ? Naftero Flex</t>
  </si>
  <si>
    <t>Mes</t>
  </si>
  <si>
    <t>UNIDAD</t>
  </si>
  <si>
    <t>12</t>
  </si>
  <si>
    <t/>
  </si>
  <si>
    <t>AUTOMOVILES, marca HYUNDAI, modelo Accent ? Naftero</t>
  </si>
  <si>
    <t>CAMIONETA, marca TOYOTA, modelo Fortuner, Diésel</t>
  </si>
  <si>
    <t>CAMIONETA, marca HYUNDAI, modelo Tucson, 4x2, Diésel</t>
  </si>
  <si>
    <t>MINIBUS, marca HYUNDAI, modelo H1,</t>
  </si>
  <si>
    <t>84131501-002</t>
  </si>
  <si>
    <t>SEGURO CONTRA INCENDIO DEL CONTENIDO DEL EDIFICIO PROPIO</t>
  </si>
  <si>
    <t>84131501-001</t>
  </si>
  <si>
    <t>SEGURO CONTRA ROBO DEL CONTENIDO DEL EDIFICIO PROPIO</t>
  </si>
  <si>
    <t>84131501-005</t>
  </si>
  <si>
    <t>SEGURO CONTRA ROBO DE VALORES EN EL LOCAL Y EN TRANSITO DEL LOCAL A BANCOS O FINANCIERAS</t>
  </si>
  <si>
    <t>SEGURO CONTRA INCENDIO DE EDIFICIO INMUEBLES PROPIO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</si>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</sst>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20</v>
      </c>
      <c r="C12" t="s" s="5">
        <v>26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2025-07-26T00:20:29Z</dcterms:created>
  <dc:creator>Apache POI</dc:creator>
</cp:coreProperties>
</file>