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<sst xmlns="http://schemas.openxmlformats.org/spreadsheetml/2006/main" count="50" uniqueCount="30">
  <si>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Y MANTENIMIENTO DE EXTINTORES con ID: 426554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</si>
  <si>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</si>
  <si>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</si>
  <si>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</si>
  <si>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</si>
  <si>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</si>
  <si>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</si>
  <si>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</si>
  <si>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</si>
  <si>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</si>
  <si>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</si>
  <si>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</si>
  <si>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</si>
  <si>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1-	RECARGA DE EXTINTOR DE GAS ECOLÓGICO DE 4 KG  FORMULA QUIMICA DEL AGENTE EXTINTOR CH3 CHL2</t>
  </si>
  <si>
    <t>Unidad</t>
  </si>
  <si>
    <t>UNIDAD</t>
  </si>
  <si>
    <t>12</t>
  </si>
  <si>
    <t/>
  </si>
  <si>
    <t>2-	RECARGA DE EXTINTOR DE 6 KG FORMULA QUIMICA DEL AGENTE EXTINTOR CH3 CHL2</t>
  </si>
  <si>
    <t>10</t>
  </si>
  <si>
    <t>3-	RECARGA DE EXTINTOR EN POLVO QUÍMICO SECO DE 4KG FORMULA QUIMICA DEL AGENTE EXTINTOR NAHCO3</t>
  </si>
  <si>
    <t>3</t>
  </si>
  <si>
    <t>4-	RECARGA DE EXTINTOR EN POLVO QUÍMICO SECO DE 6KG FORMULA QUIMICA DEL AGENTE EXTINTOR NAHCO3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</si>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</sst>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2025-09-16T20:56:38Z</dcterms:created>
  <dc:creator>Apache POI</dc:creator>
</cp:coreProperties>
</file>