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<sst xmlns="http://schemas.openxmlformats.org/spreadsheetml/2006/main" count="50" uniqueCount="29">
  <si>
    <t>Ítems del llamado CUBIERTAS PARA MÓVILES INSTITUCIONALES con ID: 426560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</si>
  <si>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</si>
  <si>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</si>
  <si>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</si>
  <si>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</si>
  <si>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</si>
  <si>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</si>
  <si>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</si>
  <si>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</si>
  <si>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</si>
  <si>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</si>
  <si>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</si>
  <si>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</si>
  <si>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Radial para Vehículo - TOYOTA FORTUNER 265/65 R17 AT</t>
  </si>
  <si>
    <t>Unidad</t>
  </si>
  <si>
    <t>UNIDAD</t>
  </si>
  <si>
    <t>6</t>
  </si>
  <si>
    <t/>
  </si>
  <si>
    <t>Cubierta Radial para Vehículo - HYUNDAI TUCSON 225/60 R17</t>
  </si>
  <si>
    <t>Cubierta Radial para Vehículo - HYUNDAI H1 215/70 R16</t>
  </si>
  <si>
    <t>25172504-001</t>
  </si>
  <si>
    <t>Cubierta Radial para Vehículo - HYUNDAI ACCENT 175/70 R14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</si>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</sst>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t="s" s="5">
        <v>15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2025-09-08T05:09:21Z</dcterms:created>
  <dc:creator>Apache POI</dc:creator>
</cp:coreProperties>
</file>