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<sst xmlns="http://schemas.openxmlformats.org/spreadsheetml/2006/main" count="26" uniqueCount="24">
  <si>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estadístico (SPSS) con ID: 426893</t>
  </si>
  <si>
    <t>Adquisición de software estadístico (SPSS),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</si>
  <si>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</si>
  <si>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</si>
  <si>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</si>
  <si>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</si>
  <si>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</si>
  <si>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</si>
  <si>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</si>
  <si>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</si>
  <si>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</si>
  <si>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</si>
  <si>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43232106-001</t>
  </si>
  <si>
    <t>Adquisición de software estadístico (SPSS), conforme a las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</si>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</sst>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