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<sst xmlns="http://schemas.openxmlformats.org/spreadsheetml/2006/main" count="447" uniqueCount="77">
  <si>
    <t>Ítems del llamado Servicio de Jardinería (SBE) con ID: 426939</t>
  </si>
  <si>
    <t>LOTE NRO: 1</t>
  </si>
  <si>
    <t>MANTENIMIENTO DE JARDÍN,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</si>
  <si>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</si>
  <si>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</si>
  <si>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</si>
  <si>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</si>
  <si>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</si>
  <si>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</si>
  <si>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</si>
  <si>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</si>
  <si>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70111703-001</t>
  </si>
  <si>
    <t>Mantenimiento de jardín exterior</t>
  </si>
  <si>
    <t>Mes</t>
  </si>
  <si>
    <t>UNIDAD</t>
  </si>
  <si>
    <t>24</t>
  </si>
  <si>
    <t/>
  </si>
  <si>
    <t>Mantenimiento de las plantas interiores</t>
  </si>
  <si>
    <t>Precio Total</t>
  </si>
  <si>
    <t>LOTE NRO: 2</t>
  </si>
  <si>
    <t>TRABAJOS DE JARDINERÍA EN GENERAL, Contrato Abierto: por Monto. Mínimo: 115.000.000 Máximo: 230.000.000 , Abastecimiento simultáneo: No</t>
  </si>
  <si>
    <t>Monto Mínimo</t>
  </si>
  <si>
    <t>Monto Máximo</t>
  </si>
  <si>
    <t>Cala</t>
  </si>
  <si>
    <t>Unidad</t>
  </si>
  <si>
    <t>1</t>
  </si>
  <si>
    <t>Palmeritas</t>
  </si>
  <si>
    <t>Palo de agua verde y rojo</t>
  </si>
  <si>
    <t>Solterona</t>
  </si>
  <si>
    <t>Jacinto chico y grande (Verde)</t>
  </si>
  <si>
    <t>Santa Rita</t>
  </si>
  <si>
    <t>Planta cinta</t>
  </si>
  <si>
    <t>Encaje</t>
  </si>
  <si>
    <t>Liriope</t>
  </si>
  <si>
    <t>Espada de San Jorge</t>
  </si>
  <si>
    <t>Flores de estación por docena</t>
  </si>
  <si>
    <t>Palmera</t>
  </si>
  <si>
    <t>Plantines de borde sin flores por docena</t>
  </si>
  <si>
    <t>Jazmín de Chile</t>
  </si>
  <si>
    <t>Mirame no me toquéis</t>
  </si>
  <si>
    <t>Plantines de borde con flores</t>
  </si>
  <si>
    <t>Rosa</t>
  </si>
  <si>
    <t>Coco Fenix</t>
  </si>
  <si>
    <t>Croto</t>
  </si>
  <si>
    <t>Manaca de la sierra</t>
  </si>
  <si>
    <t>Jazmín del Paraguay</t>
  </si>
  <si>
    <t>Pasto brasilero (40cmx40cm)</t>
  </si>
  <si>
    <t>Metros cuadrados</t>
  </si>
  <si>
    <t>Pasto esmeralda (40cmx40cm)</t>
  </si>
  <si>
    <t>Piedra canto rodado pequeña - Bolsas de 40kg</t>
  </si>
  <si>
    <t>BOLSA</t>
  </si>
  <si>
    <t>Piedra canto rodado mediana Bolsas de 40kg</t>
  </si>
  <si>
    <t>Piedra canto rodado grande - Bolsas de 40kg</t>
  </si>
  <si>
    <t>Piedras extra blanca brasilera- Bolsas de 40kg</t>
  </si>
  <si>
    <t>Mantillo Bolsa de 5kg</t>
  </si>
  <si>
    <t>Corteza para relleno y terminación Bolsas de 35kg</t>
  </si>
  <si>
    <t>Abono orgánico Bolsas de 10kg</t>
  </si>
  <si>
    <t>Plantera cemento (Medidas 30x30x80 altura)</t>
  </si>
  <si>
    <t>Plantera cemento (Medidas 90x90x70 altura)</t>
  </si>
  <si>
    <t>Plantera cemento (Medidas 90x50x70 altura)</t>
  </si>
  <si>
    <t>Plantera cemento (Medidas 40x40x40 altura)</t>
  </si>
  <si>
    <t>Plantera cerámica (Medidas 30x30x80 altura)</t>
  </si>
  <si>
    <t>Plantera cerámica (Medidas 90x90x70 altura)</t>
  </si>
  <si>
    <t>Plantera cerámica (Medidas 90x50x70 altura)</t>
  </si>
  <si>
    <t>Plantera cerámica (Medidas 40x40x40 altura)</t>
  </si>
  <si>
    <t>Servicio de poda de árbol pequeño (a partir de 2,00 metros de altura) con retiro de residuos</t>
  </si>
  <si>
    <t>Servicio de poda de árbol mediano (a partir de 3,00 metros hasta 8,00 metros de altura) con retiro de residuos</t>
  </si>
  <si>
    <t>Servicio de poda de árbol grande (a partir de 9,00 metros de altura)con retiro de residuos</t>
  </si>
  <si>
    <t>Desmalezamiento y limpieza de terreno</t>
  </si>
  <si>
    <t>Fumigación contra plagas De insectos</t>
  </si>
  <si>
    <t>Destronque de árbol (altura hasta 5mts de altura)</t>
  </si>
  <si>
    <t>Destronque de árbol (a partir de 10mts de altura)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</si>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</sst>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3.2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G7" t="s">
        <v>18</v>
      </c>
    </row>
    <row r="8">
      <c r="A8" s="3" t="s">
        <v>19</v>
      </c>
    </row>
    <row r="9">
      <c r="A9" s="7" t="s">
        <v>20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21</v>
      </c>
      <c r="H10" t="s">
        <v>22</v>
      </c>
      <c r="I10" t="s">
        <v>9</v>
      </c>
      <c r="J10" t="s">
        <v>10</v>
      </c>
    </row>
    <row r="11">
      <c r="A11" t="n" s="4">
        <v>1.0</v>
      </c>
      <c r="B11" t="s" s="5">
        <v>11</v>
      </c>
      <c r="C11" t="s" s="5">
        <v>23</v>
      </c>
      <c r="D11" t="s" s="5">
        <v>24</v>
      </c>
      <c r="E11" t="s" s="5">
        <v>14</v>
      </c>
      <c r="F11" t="s" s="5">
        <v>25</v>
      </c>
      <c r="G11" t="s" s="5">
        <v>16</v>
      </c>
      <c r="H11" t="s" s="5">
        <v>16</v>
      </c>
      <c r="I11" t="s" s="5">
        <v>16</v>
      </c>
      <c r="J11" t="s" s="5">
        <v>16</v>
      </c>
    </row>
    <row r="12">
      <c r="A12" t="n" s="4">
        <v>2.0</v>
      </c>
      <c r="B12" t="s" s="5">
        <v>11</v>
      </c>
      <c r="C12" t="s" s="5">
        <v>26</v>
      </c>
      <c r="D12" t="s" s="5">
        <v>24</v>
      </c>
      <c r="E12" t="s" s="5">
        <v>14</v>
      </c>
      <c r="F12" t="s" s="5">
        <v>25</v>
      </c>
      <c r="G12" t="s" s="5">
        <v>16</v>
      </c>
      <c r="H12" t="s" s="5">
        <v>16</v>
      </c>
      <c r="I12" t="s" s="5">
        <v>16</v>
      </c>
      <c r="J12" t="s" s="5">
        <v>16</v>
      </c>
    </row>
    <row r="13">
      <c r="A13" t="n" s="4">
        <v>3.0</v>
      </c>
      <c r="B13" t="s" s="5">
        <v>11</v>
      </c>
      <c r="C13" t="s" s="5">
        <v>27</v>
      </c>
      <c r="D13" t="s" s="5">
        <v>24</v>
      </c>
      <c r="E13" t="s" s="5">
        <v>14</v>
      </c>
      <c r="F13" t="s" s="5">
        <v>25</v>
      </c>
      <c r="G13" t="s" s="5">
        <v>16</v>
      </c>
      <c r="H13" t="s" s="5">
        <v>16</v>
      </c>
      <c r="I13" t="s" s="5">
        <v>16</v>
      </c>
      <c r="J13" t="s" s="5">
        <v>16</v>
      </c>
    </row>
    <row r="14">
      <c r="A14" t="n" s="4">
        <v>4.0</v>
      </c>
      <c r="B14" t="s" s="5">
        <v>11</v>
      </c>
      <c r="C14" t="s" s="5">
        <v>28</v>
      </c>
      <c r="D14" t="s" s="5">
        <v>24</v>
      </c>
      <c r="E14" t="s" s="5">
        <v>14</v>
      </c>
      <c r="F14" t="s" s="5">
        <v>25</v>
      </c>
      <c r="G14" t="s" s="5">
        <v>16</v>
      </c>
      <c r="H14" t="s" s="5">
        <v>16</v>
      </c>
      <c r="I14" t="s" s="5">
        <v>16</v>
      </c>
      <c r="J14" t="s" s="5">
        <v>16</v>
      </c>
    </row>
    <row r="15">
      <c r="A15" t="n" s="4">
        <v>5.0</v>
      </c>
      <c r="B15" t="s" s="5">
        <v>11</v>
      </c>
      <c r="C15" t="s" s="5">
        <v>29</v>
      </c>
      <c r="D15" t="s" s="5">
        <v>24</v>
      </c>
      <c r="E15" t="s" s="5">
        <v>14</v>
      </c>
      <c r="F15" t="s" s="5">
        <v>25</v>
      </c>
      <c r="G15" t="s" s="5">
        <v>16</v>
      </c>
      <c r="H15" t="s" s="5">
        <v>16</v>
      </c>
      <c r="I15" t="s" s="5">
        <v>16</v>
      </c>
      <c r="J15" t="s" s="5">
        <v>16</v>
      </c>
    </row>
    <row r="16">
      <c r="A16" t="n" s="4">
        <v>6.0</v>
      </c>
      <c r="B16" t="s" s="5">
        <v>11</v>
      </c>
      <c r="C16" t="s" s="5">
        <v>30</v>
      </c>
      <c r="D16" t="s" s="5">
        <v>24</v>
      </c>
      <c r="E16" t="s" s="5">
        <v>14</v>
      </c>
      <c r="F16" t="s" s="5">
        <v>25</v>
      </c>
      <c r="G16" t="s" s="5">
        <v>16</v>
      </c>
      <c r="H16" t="s" s="5">
        <v>16</v>
      </c>
      <c r="I16" t="s" s="5">
        <v>16</v>
      </c>
      <c r="J16" t="s" s="5">
        <v>16</v>
      </c>
    </row>
    <row r="17">
      <c r="A17" t="n" s="4">
        <v>7.0</v>
      </c>
      <c r="B17" t="s" s="5">
        <v>11</v>
      </c>
      <c r="C17" t="s" s="5">
        <v>31</v>
      </c>
      <c r="D17" t="s" s="5">
        <v>24</v>
      </c>
      <c r="E17" t="s" s="5">
        <v>14</v>
      </c>
      <c r="F17" t="s" s="5">
        <v>25</v>
      </c>
      <c r="G17" t="s" s="5">
        <v>16</v>
      </c>
      <c r="H17" t="s" s="5">
        <v>16</v>
      </c>
      <c r="I17" t="s" s="5">
        <v>16</v>
      </c>
      <c r="J17" t="s" s="5">
        <v>16</v>
      </c>
    </row>
    <row r="18">
      <c r="A18" t="n" s="4">
        <v>8.0</v>
      </c>
      <c r="B18" t="s" s="5">
        <v>11</v>
      </c>
      <c r="C18" t="s" s="5">
        <v>32</v>
      </c>
      <c r="D18" t="s" s="5">
        <v>24</v>
      </c>
      <c r="E18" t="s" s="5">
        <v>14</v>
      </c>
      <c r="F18" t="s" s="5">
        <v>25</v>
      </c>
      <c r="G18" t="s" s="5">
        <v>16</v>
      </c>
      <c r="H18" t="s" s="5">
        <v>16</v>
      </c>
      <c r="I18" t="s" s="5">
        <v>16</v>
      </c>
      <c r="J18" t="s" s="5">
        <v>16</v>
      </c>
    </row>
    <row r="19">
      <c r="A19" t="n" s="4">
        <v>9.0</v>
      </c>
      <c r="B19" t="s" s="5">
        <v>11</v>
      </c>
      <c r="C19" t="s" s="5">
        <v>33</v>
      </c>
      <c r="D19" t="s" s="5">
        <v>24</v>
      </c>
      <c r="E19" t="s" s="5">
        <v>14</v>
      </c>
      <c r="F19" t="s" s="5">
        <v>25</v>
      </c>
      <c r="G19" t="s" s="5">
        <v>16</v>
      </c>
      <c r="H19" t="s" s="5">
        <v>16</v>
      </c>
      <c r="I19" t="s" s="5">
        <v>16</v>
      </c>
      <c r="J19" t="s" s="5">
        <v>16</v>
      </c>
    </row>
    <row r="20">
      <c r="A20" t="n" s="4">
        <v>10.0</v>
      </c>
      <c r="B20" t="s" s="5">
        <v>11</v>
      </c>
      <c r="C20" t="s" s="5">
        <v>34</v>
      </c>
      <c r="D20" t="s" s="5">
        <v>24</v>
      </c>
      <c r="E20" t="s" s="5">
        <v>14</v>
      </c>
      <c r="F20" t="s" s="5">
        <v>25</v>
      </c>
      <c r="G20" t="s" s="5">
        <v>16</v>
      </c>
      <c r="H20" t="s" s="5">
        <v>16</v>
      </c>
      <c r="I20" t="s" s="5">
        <v>16</v>
      </c>
      <c r="J20" t="s" s="5">
        <v>16</v>
      </c>
    </row>
    <row r="21">
      <c r="A21" t="n" s="4">
        <v>11.0</v>
      </c>
      <c r="B21" t="s" s="5">
        <v>11</v>
      </c>
      <c r="C21" t="s" s="5">
        <v>35</v>
      </c>
      <c r="D21" t="s" s="5">
        <v>24</v>
      </c>
      <c r="E21" t="s" s="5">
        <v>14</v>
      </c>
      <c r="F21" t="s" s="5">
        <v>25</v>
      </c>
      <c r="G21" t="s" s="5">
        <v>16</v>
      </c>
      <c r="H21" t="s" s="5">
        <v>16</v>
      </c>
      <c r="I21" t="s" s="5">
        <v>16</v>
      </c>
      <c r="J21" t="s" s="5">
        <v>16</v>
      </c>
    </row>
    <row r="22">
      <c r="A22" t="n" s="4">
        <v>12.0</v>
      </c>
      <c r="B22" t="s" s="5">
        <v>11</v>
      </c>
      <c r="C22" t="s" s="5">
        <v>36</v>
      </c>
      <c r="D22" t="s" s="5">
        <v>24</v>
      </c>
      <c r="E22" t="s" s="5">
        <v>14</v>
      </c>
      <c r="F22" t="s" s="5">
        <v>25</v>
      </c>
      <c r="G22" t="s" s="5">
        <v>16</v>
      </c>
      <c r="H22" t="s" s="5">
        <v>16</v>
      </c>
      <c r="I22" t="s" s="5">
        <v>16</v>
      </c>
      <c r="J22" t="s" s="5">
        <v>16</v>
      </c>
    </row>
    <row r="23">
      <c r="A23" t="n" s="4">
        <v>13.0</v>
      </c>
      <c r="B23" t="s" s="5">
        <v>11</v>
      </c>
      <c r="C23" t="s" s="5">
        <v>37</v>
      </c>
      <c r="D23" t="s" s="5">
        <v>24</v>
      </c>
      <c r="E23" t="s" s="5">
        <v>14</v>
      </c>
      <c r="F23" t="s" s="5">
        <v>25</v>
      </c>
      <c r="G23" t="s" s="5">
        <v>16</v>
      </c>
      <c r="H23" t="s" s="5">
        <v>16</v>
      </c>
      <c r="I23" t="s" s="5">
        <v>16</v>
      </c>
      <c r="J23" t="s" s="5">
        <v>16</v>
      </c>
    </row>
    <row r="24">
      <c r="A24" t="n" s="4">
        <v>14.0</v>
      </c>
      <c r="B24" t="s" s="5">
        <v>11</v>
      </c>
      <c r="C24" t="s" s="5">
        <v>38</v>
      </c>
      <c r="D24" t="s" s="5">
        <v>24</v>
      </c>
      <c r="E24" t="s" s="5">
        <v>14</v>
      </c>
      <c r="F24" t="s" s="5">
        <v>25</v>
      </c>
      <c r="G24" t="s" s="5">
        <v>16</v>
      </c>
      <c r="H24" t="s" s="5">
        <v>16</v>
      </c>
      <c r="I24" t="s" s="5">
        <v>16</v>
      </c>
      <c r="J24" t="s" s="5">
        <v>16</v>
      </c>
    </row>
    <row r="25">
      <c r="A25" t="n" s="4">
        <v>15.0</v>
      </c>
      <c r="B25" t="s" s="5">
        <v>11</v>
      </c>
      <c r="C25" t="s" s="5">
        <v>39</v>
      </c>
      <c r="D25" t="s" s="5">
        <v>24</v>
      </c>
      <c r="E25" t="s" s="5">
        <v>14</v>
      </c>
      <c r="F25" t="s" s="5">
        <v>25</v>
      </c>
      <c r="G25" t="s" s="5">
        <v>16</v>
      </c>
      <c r="H25" t="s" s="5">
        <v>16</v>
      </c>
      <c r="I25" t="s" s="5">
        <v>16</v>
      </c>
      <c r="J25" t="s" s="5">
        <v>16</v>
      </c>
    </row>
    <row r="26">
      <c r="A26" t="n" s="4">
        <v>16.0</v>
      </c>
      <c r="B26" t="s" s="5">
        <v>11</v>
      </c>
      <c r="C26" t="s" s="5">
        <v>40</v>
      </c>
      <c r="D26" t="s" s="5">
        <v>24</v>
      </c>
      <c r="E26" t="s" s="5">
        <v>14</v>
      </c>
      <c r="F26" t="s" s="5">
        <v>25</v>
      </c>
      <c r="G26" t="s" s="5">
        <v>16</v>
      </c>
      <c r="H26" t="s" s="5">
        <v>16</v>
      </c>
      <c r="I26" t="s" s="5">
        <v>16</v>
      </c>
      <c r="J26" t="s" s="5">
        <v>16</v>
      </c>
    </row>
    <row r="27">
      <c r="A27" t="n" s="4">
        <v>17.0</v>
      </c>
      <c r="B27" t="s" s="5">
        <v>11</v>
      </c>
      <c r="C27" t="s" s="5">
        <v>41</v>
      </c>
      <c r="D27" t="s" s="5">
        <v>24</v>
      </c>
      <c r="E27" t="s" s="5">
        <v>14</v>
      </c>
      <c r="F27" t="s" s="5">
        <v>25</v>
      </c>
      <c r="G27" t="s" s="5">
        <v>16</v>
      </c>
      <c r="H27" t="s" s="5">
        <v>16</v>
      </c>
      <c r="I27" t="s" s="5">
        <v>16</v>
      </c>
      <c r="J27" t="s" s="5">
        <v>16</v>
      </c>
    </row>
    <row r="28">
      <c r="A28" t="n" s="4">
        <v>18.0</v>
      </c>
      <c r="B28" t="s" s="5">
        <v>11</v>
      </c>
      <c r="C28" t="s" s="5">
        <v>42</v>
      </c>
      <c r="D28" t="s" s="5">
        <v>24</v>
      </c>
      <c r="E28" t="s" s="5">
        <v>14</v>
      </c>
      <c r="F28" t="s" s="5">
        <v>25</v>
      </c>
      <c r="G28" t="s" s="5">
        <v>16</v>
      </c>
      <c r="H28" t="s" s="5">
        <v>16</v>
      </c>
      <c r="I28" t="s" s="5">
        <v>16</v>
      </c>
      <c r="J28" t="s" s="5">
        <v>16</v>
      </c>
    </row>
    <row r="29">
      <c r="A29" t="n" s="4">
        <v>19.0</v>
      </c>
      <c r="B29" t="s" s="5">
        <v>11</v>
      </c>
      <c r="C29" t="s" s="5">
        <v>43</v>
      </c>
      <c r="D29" t="s" s="5">
        <v>24</v>
      </c>
      <c r="E29" t="s" s="5">
        <v>14</v>
      </c>
      <c r="F29" t="s" s="5">
        <v>25</v>
      </c>
      <c r="G29" t="s" s="5">
        <v>16</v>
      </c>
      <c r="H29" t="s" s="5">
        <v>16</v>
      </c>
      <c r="I29" t="s" s="5">
        <v>16</v>
      </c>
      <c r="J29" t="s" s="5">
        <v>16</v>
      </c>
    </row>
    <row r="30">
      <c r="A30" t="n" s="4">
        <v>20.0</v>
      </c>
      <c r="B30" t="s" s="5">
        <v>11</v>
      </c>
      <c r="C30" t="s" s="5">
        <v>44</v>
      </c>
      <c r="D30" t="s" s="5">
        <v>24</v>
      </c>
      <c r="E30" t="s" s="5">
        <v>14</v>
      </c>
      <c r="F30" t="s" s="5">
        <v>25</v>
      </c>
      <c r="G30" t="s" s="5">
        <v>16</v>
      </c>
      <c r="H30" t="s" s="5">
        <v>16</v>
      </c>
      <c r="I30" t="s" s="5">
        <v>16</v>
      </c>
      <c r="J30" t="s" s="5">
        <v>16</v>
      </c>
    </row>
    <row r="31">
      <c r="A31" t="n" s="4">
        <v>21.0</v>
      </c>
      <c r="B31" t="s" s="5">
        <v>11</v>
      </c>
      <c r="C31" t="s" s="5">
        <v>45</v>
      </c>
      <c r="D31" t="s" s="5">
        <v>24</v>
      </c>
      <c r="E31" t="s" s="5">
        <v>14</v>
      </c>
      <c r="F31" t="s" s="5">
        <v>25</v>
      </c>
      <c r="G31" t="s" s="5">
        <v>16</v>
      </c>
      <c r="H31" t="s" s="5">
        <v>16</v>
      </c>
      <c r="I31" t="s" s="5">
        <v>16</v>
      </c>
      <c r="J31" t="s" s="5">
        <v>16</v>
      </c>
    </row>
    <row r="32">
      <c r="A32" t="n" s="4">
        <v>22.0</v>
      </c>
      <c r="B32" t="s" s="5">
        <v>11</v>
      </c>
      <c r="C32" t="s" s="5">
        <v>46</v>
      </c>
      <c r="D32" t="s" s="5">
        <v>47</v>
      </c>
      <c r="E32" t="s" s="5">
        <v>14</v>
      </c>
      <c r="F32" t="s" s="5">
        <v>25</v>
      </c>
      <c r="G32" t="s" s="5">
        <v>16</v>
      </c>
      <c r="H32" t="s" s="5">
        <v>16</v>
      </c>
      <c r="I32" t="s" s="5">
        <v>16</v>
      </c>
      <c r="J32" t="s" s="5">
        <v>16</v>
      </c>
    </row>
    <row r="33">
      <c r="A33" t="n" s="4">
        <v>23.0</v>
      </c>
      <c r="B33" t="s" s="5">
        <v>11</v>
      </c>
      <c r="C33" t="s" s="5">
        <v>48</v>
      </c>
      <c r="D33" t="s" s="5">
        <v>47</v>
      </c>
      <c r="E33" t="s" s="5">
        <v>14</v>
      </c>
      <c r="F33" t="s" s="5">
        <v>25</v>
      </c>
      <c r="G33" t="s" s="5">
        <v>16</v>
      </c>
      <c r="H33" t="s" s="5">
        <v>16</v>
      </c>
      <c r="I33" t="s" s="5">
        <v>16</v>
      </c>
      <c r="J33" t="s" s="5">
        <v>16</v>
      </c>
    </row>
    <row r="34">
      <c r="A34" t="n" s="4">
        <v>24.0</v>
      </c>
      <c r="B34" t="s" s="5">
        <v>11</v>
      </c>
      <c r="C34" t="s" s="5">
        <v>49</v>
      </c>
      <c r="D34" t="s" s="5">
        <v>24</v>
      </c>
      <c r="E34" t="s" s="5">
        <v>50</v>
      </c>
      <c r="F34" t="s" s="5">
        <v>25</v>
      </c>
      <c r="G34" t="s" s="5">
        <v>16</v>
      </c>
      <c r="H34" t="s" s="5">
        <v>16</v>
      </c>
      <c r="I34" t="s" s="5">
        <v>16</v>
      </c>
      <c r="J34" t="s" s="5">
        <v>16</v>
      </c>
    </row>
    <row r="35">
      <c r="A35" t="n" s="4">
        <v>25.0</v>
      </c>
      <c r="B35" t="s" s="5">
        <v>11</v>
      </c>
      <c r="C35" t="s" s="5">
        <v>51</v>
      </c>
      <c r="D35" t="s" s="5">
        <v>24</v>
      </c>
      <c r="E35" t="s" s="5">
        <v>50</v>
      </c>
      <c r="F35" t="s" s="5">
        <v>25</v>
      </c>
      <c r="G35" t="s" s="5">
        <v>16</v>
      </c>
      <c r="H35" t="s" s="5">
        <v>16</v>
      </c>
      <c r="I35" t="s" s="5">
        <v>16</v>
      </c>
      <c r="J35" t="s" s="5">
        <v>16</v>
      </c>
    </row>
    <row r="36">
      <c r="A36" t="n" s="4">
        <v>26.0</v>
      </c>
      <c r="B36" t="s" s="5">
        <v>11</v>
      </c>
      <c r="C36" t="s" s="5">
        <v>52</v>
      </c>
      <c r="D36" t="s" s="5">
        <v>24</v>
      </c>
      <c r="E36" t="s" s="5">
        <v>50</v>
      </c>
      <c r="F36" t="s" s="5">
        <v>25</v>
      </c>
      <c r="G36" t="s" s="5">
        <v>16</v>
      </c>
      <c r="H36" t="s" s="5">
        <v>16</v>
      </c>
      <c r="I36" t="s" s="5">
        <v>16</v>
      </c>
      <c r="J36" t="s" s="5">
        <v>16</v>
      </c>
    </row>
    <row r="37">
      <c r="A37" t="n" s="4">
        <v>27.0</v>
      </c>
      <c r="B37" t="s" s="5">
        <v>11</v>
      </c>
      <c r="C37" t="s" s="5">
        <v>53</v>
      </c>
      <c r="D37" t="s" s="5">
        <v>24</v>
      </c>
      <c r="E37" t="s" s="5">
        <v>50</v>
      </c>
      <c r="F37" t="s" s="5">
        <v>25</v>
      </c>
      <c r="G37" t="s" s="5">
        <v>16</v>
      </c>
      <c r="H37" t="s" s="5">
        <v>16</v>
      </c>
      <c r="I37" t="s" s="5">
        <v>16</v>
      </c>
      <c r="J37" t="s" s="5">
        <v>16</v>
      </c>
    </row>
    <row r="38">
      <c r="A38" t="n" s="4">
        <v>28.0</v>
      </c>
      <c r="B38" t="s" s="5">
        <v>11</v>
      </c>
      <c r="C38" t="s" s="5">
        <v>54</v>
      </c>
      <c r="D38" t="s" s="5">
        <v>24</v>
      </c>
      <c r="E38" t="s" s="5">
        <v>50</v>
      </c>
      <c r="F38" t="s" s="5">
        <v>25</v>
      </c>
      <c r="G38" t="s" s="5">
        <v>16</v>
      </c>
      <c r="H38" t="s" s="5">
        <v>16</v>
      </c>
      <c r="I38" t="s" s="5">
        <v>16</v>
      </c>
      <c r="J38" t="s" s="5">
        <v>16</v>
      </c>
    </row>
    <row r="39">
      <c r="A39" t="n" s="4">
        <v>29.0</v>
      </c>
      <c r="B39" t="s" s="5">
        <v>11</v>
      </c>
      <c r="C39" t="s" s="5">
        <v>55</v>
      </c>
      <c r="D39" t="s" s="5">
        <v>24</v>
      </c>
      <c r="E39" t="s" s="5">
        <v>50</v>
      </c>
      <c r="F39" t="s" s="5">
        <v>25</v>
      </c>
      <c r="G39" t="s" s="5">
        <v>16</v>
      </c>
      <c r="H39" t="s" s="5">
        <v>16</v>
      </c>
      <c r="I39" t="s" s="5">
        <v>16</v>
      </c>
      <c r="J39" t="s" s="5">
        <v>16</v>
      </c>
    </row>
    <row r="40">
      <c r="A40" t="n" s="4">
        <v>30.0</v>
      </c>
      <c r="B40" t="s" s="5">
        <v>11</v>
      </c>
      <c r="C40" t="s" s="5">
        <v>56</v>
      </c>
      <c r="D40" t="s" s="5">
        <v>24</v>
      </c>
      <c r="E40" t="s" s="5">
        <v>50</v>
      </c>
      <c r="F40" t="s" s="5">
        <v>25</v>
      </c>
      <c r="G40" t="s" s="5">
        <v>16</v>
      </c>
      <c r="H40" t="s" s="5">
        <v>16</v>
      </c>
      <c r="I40" t="s" s="5">
        <v>16</v>
      </c>
      <c r="J40" t="s" s="5">
        <v>16</v>
      </c>
    </row>
    <row r="41">
      <c r="A41" t="n" s="4">
        <v>31.0</v>
      </c>
      <c r="B41" t="s" s="5">
        <v>11</v>
      </c>
      <c r="C41" t="s" s="5">
        <v>57</v>
      </c>
      <c r="D41" t="s" s="5">
        <v>24</v>
      </c>
      <c r="E41" t="s" s="5">
        <v>14</v>
      </c>
      <c r="F41" t="s" s="5">
        <v>25</v>
      </c>
      <c r="G41" t="s" s="5">
        <v>16</v>
      </c>
      <c r="H41" t="s" s="5">
        <v>16</v>
      </c>
      <c r="I41" t="s" s="5">
        <v>16</v>
      </c>
      <c r="J41" t="s" s="5">
        <v>16</v>
      </c>
    </row>
    <row r="42">
      <c r="A42" t="n" s="4">
        <v>32.0</v>
      </c>
      <c r="B42" t="s" s="5">
        <v>11</v>
      </c>
      <c r="C42" t="s" s="5">
        <v>58</v>
      </c>
      <c r="D42" t="s" s="5">
        <v>24</v>
      </c>
      <c r="E42" t="s" s="5">
        <v>14</v>
      </c>
      <c r="F42" t="s" s="5">
        <v>25</v>
      </c>
      <c r="G42" t="s" s="5">
        <v>16</v>
      </c>
      <c r="H42" t="s" s="5">
        <v>16</v>
      </c>
      <c r="I42" t="s" s="5">
        <v>16</v>
      </c>
      <c r="J42" t="s" s="5">
        <v>16</v>
      </c>
    </row>
    <row r="43">
      <c r="A43" t="n" s="4">
        <v>33.0</v>
      </c>
      <c r="B43" t="s" s="5">
        <v>11</v>
      </c>
      <c r="C43" t="s" s="5">
        <v>59</v>
      </c>
      <c r="D43" t="s" s="5">
        <v>24</v>
      </c>
      <c r="E43" t="s" s="5">
        <v>14</v>
      </c>
      <c r="F43" t="s" s="5">
        <v>25</v>
      </c>
      <c r="G43" t="s" s="5">
        <v>16</v>
      </c>
      <c r="H43" t="s" s="5">
        <v>16</v>
      </c>
      <c r="I43" t="s" s="5">
        <v>16</v>
      </c>
      <c r="J43" t="s" s="5">
        <v>16</v>
      </c>
    </row>
    <row r="44">
      <c r="A44" t="n" s="4">
        <v>34.0</v>
      </c>
      <c r="B44" t="s" s="5">
        <v>11</v>
      </c>
      <c r="C44" t="s" s="5">
        <v>60</v>
      </c>
      <c r="D44" t="s" s="5">
        <v>24</v>
      </c>
      <c r="E44" t="s" s="5">
        <v>14</v>
      </c>
      <c r="F44" t="s" s="5">
        <v>25</v>
      </c>
      <c r="G44" t="s" s="5">
        <v>16</v>
      </c>
      <c r="H44" t="s" s="5">
        <v>16</v>
      </c>
      <c r="I44" t="s" s="5">
        <v>16</v>
      </c>
      <c r="J44" t="s" s="5">
        <v>16</v>
      </c>
    </row>
    <row r="45">
      <c r="A45" t="n" s="4">
        <v>35.0</v>
      </c>
      <c r="B45" t="s" s="5">
        <v>11</v>
      </c>
      <c r="C45" t="s" s="5">
        <v>61</v>
      </c>
      <c r="D45" t="s" s="5">
        <v>24</v>
      </c>
      <c r="E45" t="s" s="5">
        <v>14</v>
      </c>
      <c r="F45" t="s" s="5">
        <v>25</v>
      </c>
      <c r="G45" t="s" s="5">
        <v>16</v>
      </c>
      <c r="H45" t="s" s="5">
        <v>16</v>
      </c>
      <c r="I45" t="s" s="5">
        <v>16</v>
      </c>
      <c r="J45" t="s" s="5">
        <v>16</v>
      </c>
    </row>
    <row r="46">
      <c r="A46" t="n" s="4">
        <v>36.0</v>
      </c>
      <c r="B46" t="s" s="5">
        <v>11</v>
      </c>
      <c r="C46" t="s" s="5">
        <v>62</v>
      </c>
      <c r="D46" t="s" s="5">
        <v>24</v>
      </c>
      <c r="E46" t="s" s="5">
        <v>14</v>
      </c>
      <c r="F46" t="s" s="5">
        <v>25</v>
      </c>
      <c r="G46" t="s" s="5">
        <v>16</v>
      </c>
      <c r="H46" t="s" s="5">
        <v>16</v>
      </c>
      <c r="I46" t="s" s="5">
        <v>16</v>
      </c>
      <c r="J46" t="s" s="5">
        <v>16</v>
      </c>
    </row>
    <row r="47">
      <c r="A47" t="n" s="4">
        <v>37.0</v>
      </c>
      <c r="B47" t="s" s="5">
        <v>11</v>
      </c>
      <c r="C47" t="s" s="5">
        <v>63</v>
      </c>
      <c r="D47" t="s" s="5">
        <v>24</v>
      </c>
      <c r="E47" t="s" s="5">
        <v>14</v>
      </c>
      <c r="F47" t="s" s="5">
        <v>25</v>
      </c>
      <c r="G47" t="s" s="5">
        <v>16</v>
      </c>
      <c r="H47" t="s" s="5">
        <v>16</v>
      </c>
      <c r="I47" t="s" s="5">
        <v>16</v>
      </c>
      <c r="J47" t="s" s="5">
        <v>16</v>
      </c>
    </row>
    <row r="48">
      <c r="A48" t="n" s="4">
        <v>38.0</v>
      </c>
      <c r="B48" t="s" s="5">
        <v>11</v>
      </c>
      <c r="C48" t="s" s="5">
        <v>64</v>
      </c>
      <c r="D48" t="s" s="5">
        <v>24</v>
      </c>
      <c r="E48" t="s" s="5">
        <v>14</v>
      </c>
      <c r="F48" t="s" s="5">
        <v>25</v>
      </c>
      <c r="G48" t="s" s="5">
        <v>16</v>
      </c>
      <c r="H48" t="s" s="5">
        <v>16</v>
      </c>
      <c r="I48" t="s" s="5">
        <v>16</v>
      </c>
      <c r="J48" t="s" s="5">
        <v>16</v>
      </c>
    </row>
    <row r="49">
      <c r="A49" t="n" s="4">
        <v>39.0</v>
      </c>
      <c r="B49" t="s" s="5">
        <v>11</v>
      </c>
      <c r="C49" t="s" s="5">
        <v>65</v>
      </c>
      <c r="D49" t="s" s="5">
        <v>24</v>
      </c>
      <c r="E49" t="s" s="5">
        <v>14</v>
      </c>
      <c r="F49" t="s" s="5">
        <v>25</v>
      </c>
      <c r="G49" t="s" s="5">
        <v>16</v>
      </c>
      <c r="H49" t="s" s="5">
        <v>16</v>
      </c>
      <c r="I49" t="s" s="5">
        <v>16</v>
      </c>
      <c r="J49" t="s" s="5">
        <v>16</v>
      </c>
    </row>
    <row r="50">
      <c r="A50" t="n" s="4">
        <v>40.0</v>
      </c>
      <c r="B50" t="s" s="5">
        <v>11</v>
      </c>
      <c r="C50" t="s" s="5">
        <v>66</v>
      </c>
      <c r="D50" t="s" s="5">
        <v>24</v>
      </c>
      <c r="E50" t="s" s="5">
        <v>14</v>
      </c>
      <c r="F50" t="s" s="5">
        <v>25</v>
      </c>
      <c r="G50" t="s" s="5">
        <v>16</v>
      </c>
      <c r="H50" t="s" s="5">
        <v>16</v>
      </c>
      <c r="I50" t="s" s="5">
        <v>16</v>
      </c>
      <c r="J50" t="s" s="5">
        <v>16</v>
      </c>
    </row>
    <row r="51">
      <c r="A51" t="n" s="4">
        <v>41.0</v>
      </c>
      <c r="B51" t="s" s="5">
        <v>11</v>
      </c>
      <c r="C51" t="s" s="5">
        <v>67</v>
      </c>
      <c r="D51" t="s" s="5">
        <v>24</v>
      </c>
      <c r="E51" t="s" s="5">
        <v>14</v>
      </c>
      <c r="F51" t="s" s="5">
        <v>25</v>
      </c>
      <c r="G51" t="s" s="5">
        <v>16</v>
      </c>
      <c r="H51" t="s" s="5">
        <v>16</v>
      </c>
      <c r="I51" t="s" s="5">
        <v>16</v>
      </c>
      <c r="J51" t="s" s="5">
        <v>16</v>
      </c>
    </row>
    <row r="52">
      <c r="A52" t="n" s="4">
        <v>42.0</v>
      </c>
      <c r="B52" t="s" s="5">
        <v>11</v>
      </c>
      <c r="C52" t="s" s="5">
        <v>68</v>
      </c>
      <c r="D52" t="s" s="5">
        <v>24</v>
      </c>
      <c r="E52" t="s" s="5">
        <v>14</v>
      </c>
      <c r="F52" t="s" s="5">
        <v>25</v>
      </c>
      <c r="G52" t="s" s="5">
        <v>16</v>
      </c>
      <c r="H52" t="s" s="5">
        <v>16</v>
      </c>
      <c r="I52" t="s" s="5">
        <v>16</v>
      </c>
      <c r="J52" t="s" s="5">
        <v>16</v>
      </c>
    </row>
    <row r="53">
      <c r="A53" t="n" s="4">
        <v>43.0</v>
      </c>
      <c r="B53" t="s" s="5">
        <v>11</v>
      </c>
      <c r="C53" t="s" s="5">
        <v>69</v>
      </c>
      <c r="D53" t="s" s="5">
        <v>24</v>
      </c>
      <c r="E53" t="s" s="5">
        <v>14</v>
      </c>
      <c r="F53" t="s" s="5">
        <v>25</v>
      </c>
      <c r="G53" t="s" s="5">
        <v>16</v>
      </c>
      <c r="H53" t="s" s="5">
        <v>16</v>
      </c>
      <c r="I53" t="s" s="5">
        <v>16</v>
      </c>
      <c r="J53" t="s" s="5">
        <v>16</v>
      </c>
    </row>
    <row r="54">
      <c r="A54" t="n" s="4">
        <v>44.0</v>
      </c>
      <c r="B54" t="s" s="5">
        <v>11</v>
      </c>
      <c r="C54" t="s" s="5">
        <v>70</v>
      </c>
      <c r="D54" t="s" s="5">
        <v>24</v>
      </c>
      <c r="E54" t="s" s="5">
        <v>14</v>
      </c>
      <c r="F54" t="s" s="5">
        <v>25</v>
      </c>
      <c r="G54" t="s" s="5">
        <v>16</v>
      </c>
      <c r="H54" t="s" s="5">
        <v>16</v>
      </c>
      <c r="I54" t="s" s="5">
        <v>16</v>
      </c>
      <c r="J54" t="s" s="5">
        <v>16</v>
      </c>
    </row>
    <row r="55">
      <c r="A55" t="n" s="4">
        <v>45.0</v>
      </c>
      <c r="B55" t="s" s="5">
        <v>11</v>
      </c>
      <c r="C55" t="s" s="5">
        <v>71</v>
      </c>
      <c r="D55" t="s" s="5">
        <v>24</v>
      </c>
      <c r="E55" t="s" s="5">
        <v>14</v>
      </c>
      <c r="F55" t="s" s="5">
        <v>25</v>
      </c>
      <c r="G55" t="s" s="5">
        <v>16</v>
      </c>
      <c r="H55" t="s" s="5">
        <v>16</v>
      </c>
      <c r="I55" t="s" s="5">
        <v>16</v>
      </c>
      <c r="J55" t="s" s="5">
        <v>16</v>
      </c>
    </row>
    <row r="56">
      <c r="I56" t="s">
        <v>18</v>
      </c>
    </row>
    <row r="62">
      <c r="B62" t="s" s="8">
        <v>72</v>
      </c>
      <c r="C62" s="8"/>
    </row>
    <row r="63">
      <c r="B63" t="s">
        <v>73</v>
      </c>
      <c r="C63" t="s">
        <v>74</v>
      </c>
    </row>
    <row r="64">
      <c r="B64" t="s">
        <v>75</v>
      </c>
      <c r="C64" t="s">
        <v>76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2025-09-17T12:28:11Z</dcterms:created>
  <dc:creator>Apache POI</dc:creator>
</cp:coreProperties>
</file>