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<sst xmlns="http://schemas.openxmlformats.org/spreadsheetml/2006/main" count="42" uniqueCount="28">
  <si>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RECARGA DE EXTINGUIDORES con ID: 426972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</si>
  <si>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</si>
  <si>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</si>
  <si>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</si>
  <si>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</si>
  <si>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</si>
  <si>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</si>
  <si>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</si>
  <si>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</si>
  <si>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</si>
  <si>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</si>
  <si>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</si>
  <si>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</si>
  <si>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 DE EXTINTOR - TRICLAS ABC DE 6KG</t>
  </si>
  <si>
    <t>Unidad</t>
  </si>
  <si>
    <t>UNIDAD</t>
  </si>
  <si>
    <t>126</t>
  </si>
  <si>
    <t/>
  </si>
  <si>
    <t>PRODUCTO QUIMICO PARA RECARGA DE EXTINTOR - CO2 DE 6KG</t>
  </si>
  <si>
    <t>3</t>
  </si>
  <si>
    <t>PRODUCTO QUIMICO PARA RECARGA DE  EXTINTOR - TRICLAS ABC DE 1KG.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</si>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</sst>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2025-07-19T01:56:58Z</dcterms:created>
  <dc:creator>Apache POI</dc:creator>
</cp:coreProperties>
</file>