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<sst xmlns="http://schemas.openxmlformats.org/spreadsheetml/2006/main" count="66" uniqueCount="34">
  <si>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ADQ. DE TINTA Y TONER PARA IMPRESORAS con ID: 427036</t>
  </si>
  <si>
    <t>Adq. de tintas y Tóner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</si>
  <si>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</si>
  <si>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</si>
  <si>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</si>
  <si>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</si>
  <si>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</si>
  <si>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</si>
  <si>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</si>
  <si>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</si>
  <si>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</si>
  <si>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</si>
  <si>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</si>
  <si>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HP JPRO M127FN - 83 A</t>
  </si>
  <si>
    <t>Unidad</t>
  </si>
  <si>
    <t>CAJA</t>
  </si>
  <si>
    <t>15</t>
  </si>
  <si>
    <t/>
  </si>
  <si>
    <t>Tóner para Impresora M130FW- 17A</t>
  </si>
  <si>
    <t>12171703-001</t>
  </si>
  <si>
    <t>Tinta para Impresora Epson L3250 - Negro - Frasco de 65 ml</t>
  </si>
  <si>
    <t>FRASCO</t>
  </si>
  <si>
    <t>3</t>
  </si>
  <si>
    <t>12171703-003</t>
  </si>
  <si>
    <t>Tinta para Impresora Epson L3250 - Cian - Frasco de 65 ml</t>
  </si>
  <si>
    <t>2</t>
  </si>
  <si>
    <t>Tinta para Impresora Epson L3250 - Magenta - Frasco de 65 ml</t>
  </si>
  <si>
    <t>Tinta para Impresora Epson L3250 - Amarillo - Frasco de 65 ml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</si>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</sst>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21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21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t="s" s="5">
        <v>21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2025-09-09T00:57:33Z</dcterms:created>
  <dc:creator>Apache POI</dc:creator>
</cp:coreProperties>
</file>