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<sst xmlns="http://schemas.openxmlformats.org/spreadsheetml/2006/main" count="98" uniqueCount="40">
  <si>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RECARGA Y MANTENIMIENTO DE EXTINTORES con ID: 427092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</si>
  <si>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</si>
  <si>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</si>
  <si>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</si>
  <si>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</si>
  <si>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</si>
  <si>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</si>
  <si>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</si>
  <si>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</si>
  <si>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</si>
  <si>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</si>
  <si>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</si>
  <si>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</si>
  <si>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Tipo 1: Extintor de Gas Ecológico - Portátil Tipo ABC de 4 Kg. Gas Ecológico: Agente Líquido Vaporizable Halogenado. Tipo ABC, aprobado por INTN.</t>
  </si>
  <si>
    <t>Unidad</t>
  </si>
  <si>
    <t>UNIDAD</t>
  </si>
  <si>
    <t>14</t>
  </si>
  <si>
    <t/>
  </si>
  <si>
    <t>Tipo 2: Extintor de Polvo Químico Seco - Portátil Tipo ABC de 4 kg.Polvo Químico Seco, Tipo ABC, aprobado por INTN.</t>
  </si>
  <si>
    <t>86</t>
  </si>
  <si>
    <t>Tipo 2: Extintor de Polvo Químico Seco - Portátil Tipo ABC de 1 kg.Polvo Químico Seco, Tipo ABC, aprobado por INTN.</t>
  </si>
  <si>
    <t>35</t>
  </si>
  <si>
    <t>Tipo 2: Extintor de Polvo Químico Seco - Portátil Tipo ABC de 10 kg.Polvo Químico Seco, Tipo ABC, aprobado por INTN.</t>
  </si>
  <si>
    <t>2</t>
  </si>
  <si>
    <t>Tipo 2: Extintor de Polvo Químico Seco - Portátil Tipo ABC de 2 kg.Polvo Químico Seco, Tipo ABC, aprobado por INTN.</t>
  </si>
  <si>
    <t>11</t>
  </si>
  <si>
    <t>Tipo 1: Extintor de Gas Ecológico - Portátil Tipo ABC de 2,5 kg.Gas Ecológico: Agente Líquido Vaporizable Halogenado. Tipo ABC, aprobado por INTN.</t>
  </si>
  <si>
    <t>1</t>
  </si>
  <si>
    <t>Tipo 3: Extintor de Gas tipo CO2 - Portátil Tipo BC de 6 Kg.Gas CO2: gas no combustible, no reacciona químicamente con otras sustancias, no conduce electricidad por lo que es ideal para apagar incendios cargados eléctricamente. Tipo BC, aprobado por INTN.</t>
  </si>
  <si>
    <t>21</t>
  </si>
  <si>
    <t>Tipo 2: Extintor de Polvo Químico Seco - Portátil Tipo ABC de 6 kg.Polvo Químico Seco, Tipo ABC, aprobado por INTN.</t>
  </si>
  <si>
    <t>4</t>
  </si>
  <si>
    <t>Tipo 7: Extintor de Gas tipo CO2 - Portátil Tipo BC de 2 KgGas CO2: gas no combustible, no reacciona químicamente con otras sustancias, no conduce electricidad por lo que es ideal para apagar incendios cargados eléctricamente. Tipo BC, aprobado por INTN.</t>
  </si>
  <si>
    <t>Tipo 1: Extintor de Gas Ecológico - Portátil Tipo ABC de 6 kg Gas Ecológico: Agente Líquido Vaporizable Halogenado. Tipo ABC, aprobado por INTN.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</si>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</sst>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2025-06-18T08:02:06Z</dcterms:created>
  <dc:creator>Apache POI</dc:creator>
</cp:coreProperties>
</file>