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<sst xmlns="http://schemas.openxmlformats.org/spreadsheetml/2006/main" count="118" uniqueCount="36">
  <si>
    <t>Ítems del llamado SERVICIO DE INTERNET DE CONTINGENCIA con ID: 427275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</si>
  <si>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</si>
  <si>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</si>
  <si>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</si>
  <si>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</si>
  <si>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</si>
  <si>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</si>
  <si>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</si>
  <si>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</si>
  <si>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</si>
  <si>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</si>
  <si>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CSJ - San Lorenzo - 100Mbps</t>
  </si>
  <si>
    <t>Mes</t>
  </si>
  <si>
    <t>UNIDAD</t>
  </si>
  <si>
    <t>12</t>
  </si>
  <si>
    <t/>
  </si>
  <si>
    <t>CSJ - Luque - 100Mbps</t>
  </si>
  <si>
    <t>J. Augusto Saldivar - San Miguel - 30 Mbps</t>
  </si>
  <si>
    <t>J. Augusto Saldivar - San Juan - 30 Mbps</t>
  </si>
  <si>
    <t>Lambaré - Santa Rosa - 30 Mbps</t>
  </si>
  <si>
    <t>Lambaré - Ita Enramada - 30 Mbps</t>
  </si>
  <si>
    <t>Limpio - Centro Santa Librada - 30 Mbps</t>
  </si>
  <si>
    <t>Limpio - Centro San Roque - 30 Mbps</t>
  </si>
  <si>
    <t>Fdo. de la Mora - Ettiene - 30 Mbps</t>
  </si>
  <si>
    <t>Capiata - Santo Domingo - 30 Mbps</t>
  </si>
  <si>
    <t>Nemby - Barrio Caaguazu - 30 Mbps</t>
  </si>
  <si>
    <t>San Lorenzo - Centro - 30 Mbps</t>
  </si>
  <si>
    <t>Fdo. De la Mora- Ettiene - 30 Mbps</t>
  </si>
  <si>
    <t>Luque - Centro - 30 Mbps</t>
  </si>
  <si>
    <t>Capiatá - Barrio Caaguazú - 30 Mbps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</si>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</sst>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29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29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G21" t="s">
        <v>30</v>
      </c>
    </row>
    <row r="27">
      <c r="B27" t="s" s="8">
        <v>31</v>
      </c>
      <c r="C27" s="8"/>
    </row>
    <row r="28">
      <c r="B28" t="s">
        <v>32</v>
      </c>
      <c r="C28" t="s">
        <v>33</v>
      </c>
    </row>
    <row r="29">
      <c r="B29" t="s">
        <v>34</v>
      </c>
      <c r="C2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2025-07-26T09:55:07Z</dcterms:created>
  <dc:creator>Apache POI</dc:creator>
</cp:coreProperties>
</file>