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<sst xmlns="http://schemas.openxmlformats.org/spreadsheetml/2006/main" count="22" uniqueCount="22">
  <si>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Alquiler de horas Maquina con ID: 427353</t>
  </si>
  <si>
    <t>Servicios de Alquiler de horas Maquina 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</si>
  <si>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</si>
  <si>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</si>
  <si>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</si>
  <si>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</si>
  <si>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</si>
  <si>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</si>
  <si>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</si>
  <si>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</si>
  <si>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80141615-001</t>
  </si>
  <si>
    <t>Alquiler de retroexcavadora</t>
  </si>
  <si>
    <t>Hora</t>
  </si>
  <si>
    <t>154</t>
  </si>
  <si>
    <t>308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</si>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</sst>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2025-08-12T01:22:19Z</dcterms:created>
  <dc:creator>Apache POI</dc:creator>
</cp:coreProperties>
</file>