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<sst xmlns="http://schemas.openxmlformats.org/spreadsheetml/2006/main" count="34" uniqueCount="25">
  <si>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ALMEJA/TOLVA PARA LA ANNP con ID: 427424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</si>
  <si>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</si>
  <si>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</si>
  <si>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</si>
  <si>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</si>
  <si>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</si>
  <si>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</si>
  <si>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</si>
  <si>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</si>
  <si>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</si>
  <si>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</si>
  <si>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</si>
  <si>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27121803-001</t>
  </si>
  <si>
    <t>Almejas hidráulicas - CUCHARA TIPO ALMEJA A RADIO CONTROL PARA CARGA Y DESCARGA DE BUQUES DE PRODUCTOS A GRANEL DE 12 M3 DE CAPACIDAD</t>
  </si>
  <si>
    <t>Unidad</t>
  </si>
  <si>
    <t>UNIDAD</t>
  </si>
  <si>
    <t>1</t>
  </si>
  <si>
    <t/>
  </si>
  <si>
    <t>Almejas hidráulicas - TOLVA ELEVADA DE ALMACENAMIENTO Y CARGA DE CAMIONES DE 12-15 M3 - 20 TONS.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</si>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</sst>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2025-06-18T11:43:18Z</dcterms:created>
  <dc:creator>Apache POI</dc:creator>
</cp:coreProperties>
</file>